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指定申請_様式第１号" sheetId="152" r:id="rId1"/>
    <sheet name="変更_様式第２号" sheetId="156" r:id="rId2"/>
    <sheet name="再開_様式第３号" sheetId="157" r:id="rId3"/>
    <sheet name="廃止・休止_様式第４号" sheetId="155" r:id="rId4"/>
    <sheet name="辞退_様式第５号" sheetId="158" r:id="rId5"/>
    <sheet name="更新申請_様式第６号" sheetId="154" r:id="rId6"/>
    <sheet name="予防支援委託_様式第７号" sheetId="159" r:id="rId7"/>
    <sheet name="（参考）様式第７号" sheetId="160" r:id="rId8"/>
    <sheet name="付表１" sheetId="161" r:id="rId9"/>
    <sheet name="（参考）付表１" sheetId="163" r:id="rId10"/>
    <sheet name="付表２" sheetId="164" r:id="rId11"/>
    <sheet name="（参考）付表２" sheetId="166" r:id="rId12"/>
    <sheet name="付表３" sheetId="167" r:id="rId13"/>
    <sheet name="（参考）付表３" sheetId="169" r:id="rId14"/>
    <sheet name="付表４" sheetId="170" r:id="rId15"/>
    <sheet name="（参考）付表４" sheetId="172" r:id="rId16"/>
    <sheet name="付表５" sheetId="173" r:id="rId17"/>
    <sheet name="（参考）付表５" sheetId="175" r:id="rId18"/>
    <sheet name="付表６" sheetId="176" r:id="rId19"/>
    <sheet name="（参考）付表６" sheetId="178" r:id="rId20"/>
    <sheet name="付表７" sheetId="179" r:id="rId21"/>
    <sheet name="（参考）付表７" sheetId="181" r:id="rId22"/>
    <sheet name="付表８" sheetId="182" r:id="rId23"/>
    <sheet name="（参考）付表８" sheetId="184" r:id="rId24"/>
    <sheet name="付表９" sheetId="185" r:id="rId25"/>
    <sheet name="（参考）付表９" sheetId="187" r:id="rId26"/>
    <sheet name="付表１０" sheetId="188" r:id="rId27"/>
    <sheet name="（参考）付表１０" sheetId="190" r:id="rId28"/>
    <sheet name="付表１１" sheetId="191" r:id="rId29"/>
    <sheet name="付表１２" sheetId="193" r:id="rId30"/>
  </sheets>
  <definedNames>
    <definedName name="_xlnm.Print_Area" localSheetId="5">更新申請_様式第６号!$A$1:$AH$65</definedName>
    <definedName name="_xlnm.Print_Area" localSheetId="3">'廃止・休止_様式第４号'!$A$1:$AK$57</definedName>
    <definedName name="_xlnm.Print_Area" localSheetId="1">変更_様式第２号!$A$1:$AI$55</definedName>
    <definedName name="_xlnm.Print_Area" localSheetId="2">再開_様式第３号!$A$1:$AK$35</definedName>
    <definedName name="_xlnm.Print_Area" localSheetId="4">辞退_様式第５号!$A$1:$AK$44</definedName>
    <definedName name="_xlnm.Print_Area" localSheetId="6">予防支援委託_様式第７号!$A$1:$AK$47</definedName>
    <definedName name="_xlnm.Print_Area" localSheetId="7">'（参考）様式第７号'!$A$1:$AA$32</definedName>
    <definedName name="_xlnm.Print_Area" localSheetId="8">付表１!$A$1:$N$41</definedName>
    <definedName name="_xlnm.Print_Area" localSheetId="10">付表２!$A$1:$V$44</definedName>
    <definedName name="_xlnm.Print_Area" localSheetId="12">付表３!$A$1:$T$111</definedName>
    <definedName name="_xlnm.Print_Area" localSheetId="13">'（参考）付表３'!$A$1:$T$92</definedName>
    <definedName name="_xlnm.Print_Area" localSheetId="14">付表４!$A$1:$V$117</definedName>
    <definedName name="_xlnm.Print_Area" localSheetId="15">'（参考）付表４'!$A$1:$V$68</definedName>
    <definedName name="_xlnm.Print_Area" localSheetId="16">付表５!$A$1:$V$118</definedName>
    <definedName name="_xlnm.Print_Area" localSheetId="17">'（参考）付表５'!$A$1:$V$93</definedName>
    <definedName name="_xlnm.Print_Area" localSheetId="18">付表６!$A$1:$AB$54</definedName>
    <definedName name="_xlnm.Print_Area" localSheetId="19">'（参考）付表６'!$A$1:$AB$25</definedName>
    <definedName name="_xlnm.Print_Area" localSheetId="20">付表７!$A$1:$X$37</definedName>
    <definedName name="_xlnm.Print_Area" localSheetId="22">付表８!$A$1:$Q$40</definedName>
    <definedName name="_xlnm.Print_Area" localSheetId="23">'（参考）付表８'!$A$1:$Q$6</definedName>
    <definedName name="_xlnm.Print_Area" localSheetId="24">付表９!$A$1:$S$72</definedName>
    <definedName name="_xlnm.Print_Area" localSheetId="25">'（参考）付表９'!$A$1:$S$6</definedName>
    <definedName name="_xlnm.Print_Area" localSheetId="26">付表１０!$A$1:$N$59</definedName>
    <definedName name="_xlnm.Print_Area" localSheetId="27">'（参考）付表１０'!$A$1:$N$24</definedName>
    <definedName name="_xlnm.Print_Area" localSheetId="28">付表１１!$A$1:$T$29</definedName>
    <definedName name="_xlnm.Print_Area" localSheetId="29">付表１２!$A$1:$T$29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<sst xmlns="http://schemas.openxmlformats.org/spreadsheetml/2006/main" xmlns:r="http://schemas.openxmlformats.org/officeDocument/2006/relationships" count="503" uniqueCount="503">
  <si>
    <t>年</t>
    <rPh sb="0" eb="1">
      <t>ネン</t>
    </rPh>
    <phoneticPr fontId="24"/>
  </si>
  <si>
    <t>サービス担当者会議の開催</t>
  </si>
  <si>
    <t>平面図</t>
    <rPh sb="0" eb="3">
      <t>ヘイメンズ</t>
    </rPh>
    <phoneticPr fontId="24"/>
  </si>
  <si>
    <t xml:space="preserve"> </t>
  </si>
  <si>
    <t>連絡先</t>
  </si>
  <si>
    <t>日</t>
  </si>
  <si>
    <t>氏　名</t>
    <rPh sb="0" eb="3">
      <t>シメイ</t>
    </rPh>
    <phoneticPr fontId="24"/>
  </si>
  <si>
    <t>事 業 所</t>
    <rPh sb="0" eb="1">
      <t>コト</t>
    </rPh>
    <rPh sb="2" eb="3">
      <t>ギョウ</t>
    </rPh>
    <rPh sb="4" eb="5">
      <t>ジョ</t>
    </rPh>
    <phoneticPr fontId="73"/>
  </si>
  <si>
    <t>代表者職名・氏名</t>
  </si>
  <si>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</si>
  <si>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変更年月日</t>
    <rPh sb="0" eb="2">
      <t>ヘンコウ</t>
    </rPh>
    <rPh sb="2" eb="5">
      <t>ネンガッピ</t>
    </rPh>
    <phoneticPr fontId="24"/>
  </si>
  <si>
    <t>居間及び食堂の合計面積</t>
  </si>
  <si>
    <t>フリガナ</t>
  </si>
  <si>
    <t>所在地</t>
    <rPh sb="0" eb="3">
      <t>ショザイチ</t>
    </rPh>
    <phoneticPr fontId="73"/>
  </si>
  <si>
    <t>事業所
番号</t>
  </si>
  <si>
    <t>年</t>
  </si>
  <si>
    <t>地域密着型
介護予防
サービス</t>
  </si>
  <si>
    <t>法人等の種類</t>
    <rPh sb="2" eb="3">
      <t>トウ</t>
    </rPh>
    <rPh sb="4" eb="6">
      <t>シュルイ</t>
    </rPh>
    <phoneticPr fontId="24"/>
  </si>
  <si>
    <t>名称</t>
    <rPh sb="0" eb="2">
      <t>メイショウ</t>
    </rPh>
    <phoneticPr fontId="73"/>
  </si>
  <si>
    <t>申　請　者</t>
    <rPh sb="0" eb="1">
      <t>サル</t>
    </rPh>
    <rPh sb="2" eb="3">
      <t>ショウ</t>
    </rPh>
    <rPh sb="4" eb="5">
      <t>モノ</t>
    </rPh>
    <phoneticPr fontId="73"/>
  </si>
  <si>
    <t>申請者</t>
  </si>
  <si>
    <t>廃止（休止）する事業所</t>
    <rPh sb="0" eb="2">
      <t>ハイシ</t>
    </rPh>
    <rPh sb="3" eb="5">
      <t>キュウシ</t>
    </rPh>
    <rPh sb="8" eb="11">
      <t>ジギョウショ</t>
    </rPh>
    <phoneticPr fontId="24"/>
  </si>
  <si>
    <t>介護形式（いずれか一方を選択）</t>
    <rPh sb="9" eb="11">
      <t>イッポウ</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</si>
  <si>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</si>
  <si>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 xml:space="preserve"> ）</t>
  </si>
  <si>
    <t xml:space="preserve">（郵便番号         </t>
  </si>
  <si>
    <t>名称</t>
  </si>
  <si>
    <t>指定を受けた年月日</t>
    <rPh sb="0" eb="2">
      <t>シテイ</t>
    </rPh>
    <rPh sb="3" eb="4">
      <t>ウ</t>
    </rPh>
    <rPh sb="6" eb="9">
      <t>ネンガッピ</t>
    </rPh>
    <phoneticPr fontId="24"/>
  </si>
  <si>
    <t>～</t>
  </si>
  <si>
    <t>月</t>
    <rPh sb="0" eb="1">
      <t>ガツ</t>
    </rPh>
    <phoneticPr fontId="24"/>
  </si>
  <si>
    <t>介護保険法に規定する事業所に係る指定を受けたいので、下記のとおり、関係書類を添えて申請します。</t>
  </si>
  <si>
    <t>月</t>
  </si>
  <si>
    <t>電話番号</t>
  </si>
  <si>
    <t>生年月日</t>
  </si>
  <si>
    <t>所在地</t>
  </si>
  <si>
    <t>都 道
府 県</t>
    <rPh sb="0" eb="1">
      <t>ト</t>
    </rPh>
    <rPh sb="2" eb="3">
      <t>ミチ</t>
    </rPh>
    <rPh sb="4" eb="5">
      <t>フ</t>
    </rPh>
    <rPh sb="6" eb="7">
      <t>ケン</t>
    </rPh>
    <phoneticPr fontId="24"/>
  </si>
  <si>
    <t>名称</t>
    <rPh sb="0" eb="1">
      <t>ナ</t>
    </rPh>
    <rPh sb="1" eb="2">
      <t>ショウ</t>
    </rPh>
    <phoneticPr fontId="24"/>
  </si>
  <si>
    <t>主たる事務所の
所在地</t>
    <rPh sb="8" eb="11">
      <t>ショザイチ</t>
    </rPh>
    <phoneticPr fontId="24"/>
  </si>
  <si>
    <t>看護職員</t>
  </si>
  <si>
    <t>廃止・休止する年月日</t>
    <rPh sb="0" eb="2">
      <t>ハイシ</t>
    </rPh>
    <rPh sb="3" eb="5">
      <t>キュウシ</t>
    </rPh>
    <rPh sb="7" eb="10">
      <t>ネンガッピ</t>
    </rPh>
    <phoneticPr fontId="24"/>
  </si>
  <si>
    <t>（郵便番号</t>
  </si>
  <si>
    <t>-</t>
  </si>
  <si>
    <t>代表者の職名・氏名・生年月日</t>
    <rPh sb="5" eb="6">
      <t>メイ</t>
    </rPh>
    <rPh sb="10" eb="12">
      <t>セイネン</t>
    </rPh>
    <rPh sb="12" eb="14">
      <t>ガッピ</t>
    </rPh>
    <phoneticPr fontId="24"/>
  </si>
  <si>
    <t>事業等の種類</t>
    <rPh sb="0" eb="2">
      <t>ジギョウ</t>
    </rPh>
    <rPh sb="2" eb="3">
      <t>トウ</t>
    </rPh>
    <rPh sb="4" eb="6">
      <t>シュルイ</t>
    </rPh>
    <phoneticPr fontId="73"/>
  </si>
  <si>
    <t>次のとおり、指定介護予防支援の一部を委託（変更）するので届け出ます。</t>
    <rPh sb="0" eb="1">
      <t>ツギ</t>
    </rPh>
    <phoneticPr fontId="24"/>
  </si>
  <si>
    <t>）</t>
  </si>
  <si>
    <t>生年月日</t>
    <rPh sb="0" eb="2">
      <t>セイネン</t>
    </rPh>
    <rPh sb="2" eb="4">
      <t>ガッピ</t>
    </rPh>
    <phoneticPr fontId="24"/>
  </si>
  <si>
    <t>五所川原市長殿</t>
    <rPh sb="0" eb="4">
      <t>ゴショガワラ</t>
    </rPh>
    <rPh sb="4" eb="5">
      <t>シ</t>
    </rPh>
    <rPh sb="5" eb="6">
      <t>オサ</t>
    </rPh>
    <rPh sb="6" eb="7">
      <t>ドノ</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</si>
  <si>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</si>
  <si>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都</t>
    <rPh sb="0" eb="1">
      <t>ト</t>
    </rPh>
    <phoneticPr fontId="24"/>
  </si>
  <si>
    <t>道</t>
    <rPh sb="0" eb="1">
      <t>ミチ</t>
    </rPh>
    <phoneticPr fontId="24"/>
  </si>
  <si>
    <t>市</t>
    <rPh sb="0" eb="1">
      <t>シ</t>
    </rPh>
    <phoneticPr fontId="24"/>
  </si>
  <si>
    <t>指定辞退届出書</t>
    <rPh sb="0" eb="2">
      <t>シテイ</t>
    </rPh>
    <rPh sb="2" eb="4">
      <t>ジタイ</t>
    </rPh>
    <rPh sb="4" eb="6">
      <t>トドケデ</t>
    </rPh>
    <rPh sb="6" eb="7">
      <t>ショ</t>
    </rPh>
    <phoneticPr fontId="24"/>
  </si>
  <si>
    <t>備考</t>
    <rPh sb="0" eb="2">
      <t>ビコウ</t>
    </rPh>
    <phoneticPr fontId="24"/>
  </si>
  <si>
    <t>区</t>
    <rPh sb="0" eb="1">
      <t>ク</t>
    </rPh>
    <phoneticPr fontId="24"/>
  </si>
  <si>
    <t>様式第１号</t>
  </si>
  <si>
    <t>人</t>
    <rPh sb="0" eb="1">
      <t xml:space="preserve">ニン </t>
    </rPh>
    <phoneticPr fontId="24"/>
  </si>
  <si>
    <t>夜間対応型訪問介護</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</si>
  <si>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</si>
  <si>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併設施設の状況等</t>
  </si>
  <si>
    <t>府</t>
    <rPh sb="0" eb="1">
      <t>フ</t>
    </rPh>
    <phoneticPr fontId="24"/>
  </si>
  <si>
    <t>県</t>
    <rPh sb="0" eb="1">
      <t>ケン</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</si>
  <si>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</si>
  <si>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月</t>
    <rPh sb="0" eb="1">
      <t>ツキ</t>
    </rPh>
    <phoneticPr fontId="24"/>
  </si>
  <si>
    <t>町</t>
    <rPh sb="0" eb="1">
      <t>マチ</t>
    </rPh>
    <phoneticPr fontId="24"/>
  </si>
  <si>
    <t>既に指定を受けている事業
（該当事業に○）</t>
  </si>
  <si>
    <t>併設する施設等の従業者との兼務
（兼務の場合のみ記入）</t>
  </si>
  <si>
    <t>サービスの種類</t>
    <rPh sb="5" eb="7">
      <t>シュルイ</t>
    </rPh>
    <phoneticPr fontId="24"/>
  </si>
  <si>
    <t>個室以外の宿泊室の合計面積</t>
  </si>
  <si>
    <t>オペレーションセンターの有無</t>
  </si>
  <si>
    <t>様式第２号</t>
  </si>
  <si>
    <t>代表者の住所</t>
  </si>
  <si>
    <t>村</t>
    <rPh sb="0" eb="1">
      <t>ムラ</t>
    </rPh>
    <phoneticPr fontId="24"/>
  </si>
  <si>
    <t>　　　　　</t>
  </si>
  <si>
    <t>介護保険事業所番号</t>
    <rPh sb="0" eb="2">
      <t>カイゴ</t>
    </rPh>
    <rPh sb="2" eb="4">
      <t>ホケン</t>
    </rPh>
    <rPh sb="6" eb="7">
      <t>ショ</t>
    </rPh>
    <rPh sb="7" eb="9">
      <t>バンゴウ</t>
    </rPh>
    <phoneticPr fontId="24"/>
  </si>
  <si>
    <t>うち看護職員</t>
  </si>
  <si>
    <t>連絡先</t>
    <rPh sb="0" eb="3">
      <t>レンラクサキ</t>
    </rPh>
    <phoneticPr fontId="24"/>
  </si>
  <si>
    <t>担当職員</t>
    <rPh sb="0" eb="2">
      <t>タントウ</t>
    </rPh>
    <rPh sb="2" eb="4">
      <t>ショクイン</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</si>
  <si>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</si>
  <si>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（内線）</t>
    <rPh sb="1" eb="3">
      <t>ナイセン</t>
    </rPh>
    <phoneticPr fontId="24"/>
  </si>
  <si>
    <t>ＦＡＸ番号</t>
  </si>
  <si>
    <t>氏　　名</t>
  </si>
  <si>
    <t>FAX 番号</t>
  </si>
  <si>
    <t>Email</t>
  </si>
  <si>
    <t>廃止・休止届出書</t>
    <rPh sb="0" eb="2">
      <t>ハイシ</t>
    </rPh>
    <rPh sb="3" eb="5">
      <t>キュウシ</t>
    </rPh>
    <rPh sb="5" eb="7">
      <t>トドケデ</t>
    </rPh>
    <rPh sb="7" eb="8">
      <t>ショ</t>
    </rPh>
    <phoneticPr fontId="24"/>
  </si>
  <si>
    <t>■サービス提供単位４以降</t>
    <rPh sb="5" eb="7">
      <t>テイキョウ</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</si>
  <si>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</si>
  <si>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</si>
  <si>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</si>
  <si>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</si>
  <si>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様　式</t>
    <rPh sb="0" eb="3">
      <t>ヨウシキ</t>
    </rPh>
    <phoneticPr fontId="24"/>
  </si>
  <si>
    <t>短期入所生活介護の実施の有無</t>
  </si>
  <si>
    <t>機能訓練指導員</t>
  </si>
  <si>
    <t>管理者</t>
    <rPh sb="0" eb="3">
      <t>カンリシャ</t>
    </rPh>
    <phoneticPr fontId="73"/>
  </si>
  <si>
    <t>FAX番号</t>
  </si>
  <si>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</si>
  <si>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</si>
  <si>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</si>
  <si>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</si>
  <si>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</si>
  <si>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</si>
  <si>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</si>
  <si>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</si>
  <si>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</si>
  <si>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73"/>
  </si>
  <si>
    <t>変更届出書</t>
    <rPh sb="0" eb="2">
      <t>ヘンコウ</t>
    </rPh>
    <rPh sb="2" eb="4">
      <t>トドケデ</t>
    </rPh>
    <rPh sb="4" eb="5">
      <t>ショ</t>
    </rPh>
    <phoneticPr fontId="24"/>
  </si>
  <si>
    <t>医   師</t>
  </si>
  <si>
    <t>生年月日</t>
    <rPh sb="0" eb="2">
      <t>セイネン</t>
    </rPh>
    <rPh sb="2" eb="4">
      <t>ガッピ</t>
    </rPh>
    <phoneticPr fontId="73"/>
  </si>
  <si>
    <t>住所</t>
    <rPh sb="0" eb="2">
      <t>ジュウショ</t>
    </rPh>
    <phoneticPr fontId="24"/>
  </si>
  <si>
    <t>②</t>
  </si>
  <si>
    <t>備考</t>
    <rPh sb="0" eb="2">
      <t>ビコウ</t>
    </rPh>
    <phoneticPr fontId="73"/>
  </si>
  <si>
    <t>日</t>
    <rPh sb="0" eb="1">
      <t>ニチ</t>
    </rPh>
    <phoneticPr fontId="24"/>
  </si>
  <si>
    <t>主な診療科名</t>
  </si>
  <si>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</si>
  <si>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</si>
  <si>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</si>
  <si>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</si>
  <si>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日</t>
    <rPh sb="0" eb="1">
      <t>ヒ</t>
    </rPh>
    <phoneticPr fontId="24"/>
  </si>
  <si>
    <t>変更があった事項（該当に○）</t>
    <rPh sb="0" eb="2">
      <t>ヘンコウ</t>
    </rPh>
    <rPh sb="6" eb="8">
      <t>ジコウ</t>
    </rPh>
    <rPh sb="9" eb="11">
      <t>ガイトウ</t>
    </rPh>
    <phoneticPr fontId="24"/>
  </si>
  <si>
    <t>れ以外のサービス部分の料金の状況が分かるような料金表を提出してください。</t>
  </si>
  <si>
    <t>変更の内容</t>
    <rPh sb="0" eb="2">
      <t>ヘンコウ</t>
    </rPh>
    <rPh sb="3" eb="5">
      <t>ナイヨウ</t>
    </rPh>
    <phoneticPr fontId="24"/>
  </si>
  <si>
    <t>（参考）  夜間対応型訪問介護事業所の指定等に係る記載事項記入欄不足時の資料</t>
    <rPh sb="21" eb="22">
      <t>トウ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</si>
  <si>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</si>
  <si>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</si>
  <si>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</si>
  <si>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付表５  認知症対応型通所介護事業所・介護予防認知症対応型通所介護事業所の指定等に係る記載事項　（共用型）</t>
    <rPh sb="39" eb="40">
      <t>トウ</t>
    </rPh>
    <phoneticPr fontId="24"/>
  </si>
  <si>
    <t>○設備に関する基準の確認に必要な情報</t>
  </si>
  <si>
    <t>（変更前）</t>
    <rPh sb="1" eb="3">
      <t>ヘンコウ</t>
    </rPh>
    <rPh sb="3" eb="4">
      <t>マエ</t>
    </rPh>
    <phoneticPr fontId="24"/>
  </si>
  <si>
    <t>　</t>
  </si>
  <si>
    <t>事業所（施設）の所在地</t>
    <rPh sb="0" eb="3">
      <t>ジギョウショ</t>
    </rPh>
    <rPh sb="4" eb="6">
      <t>シセツ</t>
    </rPh>
    <rPh sb="8" eb="11">
      <t>ショザイチ</t>
    </rPh>
    <phoneticPr fontId="24"/>
  </si>
  <si>
    <t>事業所番号</t>
  </si>
  <si>
    <t xml:space="preserve">
10</t>
  </si>
  <si>
    <t>廊下</t>
  </si>
  <si>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</si>
  <si>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</si>
  <si>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</si>
  <si>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</si>
  <si>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</si>
  <si>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共生型サービスの該当有無</t>
    <rPh sb="0" eb="3">
      <t>キョウセイガタ</t>
    </rPh>
    <rPh sb="8" eb="10">
      <t>ガイトウ</t>
    </rPh>
    <rPh sb="10" eb="12">
      <t>ウム</t>
    </rPh>
    <phoneticPr fontId="24"/>
  </si>
  <si>
    <t>介護予防サービス計画原案の作成</t>
  </si>
  <si>
    <t>事業所（施設）の建物の構造、専用区画等</t>
  </si>
  <si>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</si>
  <si>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</si>
  <si>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名　称</t>
    <rPh sb="0" eb="1">
      <t>ナ</t>
    </rPh>
    <rPh sb="2" eb="3">
      <t>ショウ</t>
    </rPh>
    <phoneticPr fontId="24"/>
  </si>
  <si>
    <t>（変更後）</t>
    <rPh sb="1" eb="3">
      <t>ヘンコウ</t>
    </rPh>
    <rPh sb="3" eb="4">
      <t>ゴ</t>
    </rPh>
    <phoneticPr fontId="24"/>
  </si>
  <si>
    <t>オペレーションセンターのか所数</t>
  </si>
  <si>
    <t>運営規程</t>
  </si>
  <si>
    <t>有料老人ホーム</t>
  </si>
  <si>
    <t>協力医療機関（病院）・協力歯科医療機関</t>
  </si>
  <si>
    <t>介護支援専門員の氏名及びその登録番号</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</si>
  <si>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</si>
  <si>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</si>
  <si>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</si>
  <si>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</si>
  <si>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</si>
  <si>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</si>
  <si>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１室の最大定員</t>
  </si>
  <si>
    <t xml:space="preserve">    ）</t>
  </si>
  <si>
    <t>廃止・休止の別</t>
    <rPh sb="0" eb="2">
      <t>ハイシ</t>
    </rPh>
    <rPh sb="3" eb="5">
      <t>キュウシ</t>
    </rPh>
    <rPh sb="6" eb="7">
      <t>ベツ</t>
    </rPh>
    <phoneticPr fontId="24"/>
  </si>
  <si>
    <t>廃止</t>
    <rPh sb="0" eb="2">
      <t>ハイシ</t>
    </rPh>
    <phoneticPr fontId="24"/>
  </si>
  <si>
    <t>・</t>
  </si>
  <si>
    <t>名  称</t>
  </si>
  <si>
    <t>休止</t>
    <rPh sb="0" eb="2">
      <t>キュウシ</t>
    </rPh>
    <phoneticPr fontId="24"/>
  </si>
  <si>
    <t>廃止・休止する理由</t>
    <rPh sb="0" eb="2">
      <t>ハイシ</t>
    </rPh>
    <rPh sb="3" eb="5">
      <t>キュウシ</t>
    </rPh>
    <rPh sb="7" eb="9">
      <t>リユウ</t>
    </rPh>
    <phoneticPr fontId="24"/>
  </si>
  <si>
    <t>付表１０</t>
    <rPh sb="0" eb="2">
      <t>フヒョウ</t>
    </rPh>
    <phoneticPr fontId="2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</si>
  <si>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</si>
  <si>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</si>
  <si>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</si>
  <si>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</si>
  <si>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</si>
  <si>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</si>
  <si>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</si>
  <si>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指定を辞退する年月日</t>
    <rPh sb="0" eb="2">
      <t>シテイ</t>
    </rPh>
    <rPh sb="3" eb="5">
      <t>ジタイ</t>
    </rPh>
    <rPh sb="7" eb="10">
      <t>ネンガッピ</t>
    </rPh>
    <phoneticPr fontId="24"/>
  </si>
  <si>
    <t>軽費老人ホーム</t>
  </si>
  <si>
    <t>通いサービスの利用者数（推定数を記入）</t>
  </si>
  <si>
    <t>指定を辞退する理由</t>
    <rPh sb="0" eb="2">
      <t>シテイ</t>
    </rPh>
    <rPh sb="3" eb="5">
      <t>ジタイ</t>
    </rPh>
    <rPh sb="7" eb="9">
      <t>リユウ</t>
    </rPh>
    <phoneticPr fontId="24"/>
  </si>
  <si>
    <t>付表１</t>
    <rPh sb="0" eb="2">
      <t>フヒョウ</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</si>
  <si>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</si>
  <si>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法人等の種類</t>
  </si>
  <si>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</si>
  <si>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兼務する職種 
及び勤務時間等</t>
  </si>
  <si>
    <t>添付書類</t>
  </si>
  <si>
    <t>片廊下の幅</t>
  </si>
  <si>
    <t>共生型サービスの該当有無</t>
  </si>
  <si>
    <t>定期巡回サービス</t>
  </si>
  <si>
    <t xml:space="preserve">（郵便番号  </t>
  </si>
  <si>
    <t>○人員に関する基準の確認に必要な事項</t>
  </si>
  <si>
    <t>従業者の職種・員数</t>
  </si>
  <si>
    <t>非常勤（人）</t>
  </si>
  <si>
    <t>（参考）  地域密着型特定施設入居者生活介護事業所の指定等に係る記載事項記入欄不足時の資料</t>
    <rPh sb="28" eb="29">
      <t>トウ</t>
    </rPh>
    <phoneticPr fontId="24"/>
  </si>
  <si>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</si>
  <si>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</si>
  <si>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</si>
  <si>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</si>
  <si>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</si>
  <si>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</si>
  <si>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看護職員</t>
    <rPh sb="0" eb="2">
      <t>カンゴ</t>
    </rPh>
    <rPh sb="2" eb="4">
      <t>ショクイン</t>
    </rPh>
    <phoneticPr fontId="24"/>
  </si>
  <si>
    <t xml:space="preserve">（郵便番号 </t>
  </si>
  <si>
    <t>サービス提供時間</t>
    <rPh sb="4" eb="6">
      <t>テイキョウ</t>
    </rPh>
    <phoneticPr fontId="24"/>
  </si>
  <si>
    <t>介護職員</t>
    <rPh sb="0" eb="2">
      <t>カイゴ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</si>
  <si>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</si>
  <si>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</si>
  <si>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</si>
  <si>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</si>
  <si>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</si>
  <si>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</si>
  <si>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</si>
  <si>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</si>
  <si>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</si>
  <si>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サービス提供単位１</t>
    <rPh sb="4" eb="6">
      <t>テイキョウ</t>
    </rPh>
    <phoneticPr fontId="24"/>
  </si>
  <si>
    <t>入居定員</t>
    <rPh sb="0" eb="2">
      <t>ニュウキョ</t>
    </rPh>
    <rPh sb="2" eb="4">
      <t>テイイン</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</si>
  <si>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</si>
  <si>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</si>
  <si>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</si>
  <si>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</si>
  <si>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</si>
  <si>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</si>
  <si>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</si>
  <si>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</si>
  <si>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平日</t>
    <rPh sb="0" eb="2">
      <t>ヘイジツ</t>
    </rPh>
    <phoneticPr fontId="24"/>
  </si>
  <si>
    <t>主な診療科名</t>
    <rPh sb="0" eb="1">
      <t>オモ</t>
    </rPh>
    <rPh sb="2" eb="4">
      <t>シンリョウ</t>
    </rPh>
    <rPh sb="4" eb="6">
      <t>カメイ</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</si>
  <si>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</si>
  <si>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</si>
  <si>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</si>
  <si>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</si>
  <si>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サービス提供単位２</t>
    <rPh sb="4" eb="6">
      <t>テイキョウ</t>
    </rPh>
    <phoneticPr fontId="24"/>
  </si>
  <si>
    <t>通いサービスの利用定員</t>
  </si>
  <si>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</si>
  <si>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</si>
  <si>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サービス提供単位４</t>
    <rPh sb="4" eb="6">
      <t>テイキョウ</t>
    </rPh>
    <phoneticPr fontId="24"/>
  </si>
  <si>
    <t>ﾌﾘｶﾞﾅ</t>
  </si>
  <si>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</si>
  <si>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</si>
  <si>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</si>
  <si>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日曜日・祝日</t>
    <rPh sb="0" eb="2">
      <t>ニチヨウ</t>
    </rPh>
    <rPh sb="2" eb="3">
      <t>ビ</t>
    </rPh>
    <rPh sb="4" eb="6">
      <t>シュクジツ</t>
    </rPh>
    <phoneticPr fontId="24"/>
  </si>
  <si>
    <t>従来型</t>
  </si>
  <si>
    <t xml:space="preserve"> －</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</si>
  <si>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</si>
  <si>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</si>
  <si>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</si>
  <si>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</si>
  <si>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</si>
  <si>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</si>
  <si>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当該通所介護事業所で兼務する他の職種（兼務の場合のみ記入）</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</si>
  <si>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</si>
  <si>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</si>
  <si>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</si>
  <si>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</si>
  <si>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</si>
  <si>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</si>
  <si>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様式第４号</t>
  </si>
  <si>
    <t>介護職員</t>
  </si>
  <si>
    <t>専従</t>
  </si>
  <si>
    <t>１
２
３
４
５
６</t>
  </si>
  <si>
    <t>栄養士</t>
  </si>
  <si>
    <t>付表１２</t>
    <rPh sb="0" eb="2">
      <t>フヒョウ</t>
    </rPh>
    <phoneticPr fontId="24"/>
  </si>
  <si>
    <t>○設備に関する基準の確認に必要な事項</t>
    <rPh sb="1" eb="18">
      <t>セ</t>
    </rPh>
    <phoneticPr fontId="24"/>
  </si>
  <si>
    <t>居室</t>
  </si>
  <si>
    <t>■委託する指定介護予防支援の内容</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</si>
  <si>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</si>
  <si>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</si>
  <si>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</si>
  <si>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地域密着型特定施設入居者生活介護</t>
  </si>
  <si>
    <t>同一敷地内の他の事業所又は
施設の従業者との兼務
（兼務の場合のみ記入）</t>
  </si>
  <si>
    <t>ｍ</t>
  </si>
  <si>
    <t>中廊下の幅</t>
  </si>
  <si>
    <t>介護保険法に規定する事業所に係る指定の更新を受けたいので、下記のとおり、関係書類を添えて申請します。</t>
    <rPh sb="12" eb="13">
      <t>ショ</t>
    </rPh>
    <rPh sb="19" eb="21">
      <t>コウシン</t>
    </rPh>
    <phoneticPr fontId="24"/>
  </si>
  <si>
    <t>別添のとおり</t>
  </si>
  <si>
    <t>○人員に関する基準の確認に必要な事項</t>
    <rPh sb="1" eb="18">
      <t>ジ</t>
    </rPh>
    <phoneticPr fontId="24"/>
  </si>
  <si>
    <t>兼務</t>
  </si>
  <si>
    <t>種別</t>
    <rPh sb="0" eb="2">
      <t>シュベツ</t>
    </rPh>
    <phoneticPr fontId="24"/>
  </si>
  <si>
    <t>サービス付き高齢者向け住宅</t>
  </si>
  <si>
    <t xml:space="preserve">  ）</t>
  </si>
  <si>
    <t>当該事業所で兼務する他の職種（兼務の場合のみ記入）</t>
  </si>
  <si>
    <t>専  従</t>
  </si>
  <si>
    <t>兼  務</t>
  </si>
  <si>
    <t xml:space="preserve"> － </t>
  </si>
  <si>
    <t>様式第６号</t>
  </si>
  <si>
    <t>委託先</t>
    <rPh sb="0" eb="2">
      <t>イタク</t>
    </rPh>
    <rPh sb="2" eb="3">
      <t>サキ</t>
    </rPh>
    <phoneticPr fontId="24"/>
  </si>
  <si>
    <t>兼務する職種</t>
  </si>
  <si>
    <t>付表４  認知症対応型通所介護事業所・介護予防認知症対応型通所介護事業所の指定等に係る記載事項（単独型・併設型）</t>
    <rPh sb="39" eb="40">
      <t>トウ</t>
    </rPh>
    <phoneticPr fontId="24"/>
  </si>
  <si>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</si>
  <si>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</si>
  <si>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</si>
  <si>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</si>
  <si>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</si>
  <si>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</si>
  <si>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</si>
  <si>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</si>
  <si>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市　区</t>
    <rPh sb="0" eb="1">
      <t>シ</t>
    </rPh>
    <rPh sb="2" eb="3">
      <t>ク</t>
    </rPh>
    <phoneticPr fontId="24"/>
  </si>
  <si>
    <t>法人番号</t>
    <rPh sb="0" eb="2">
      <t>ホウジン</t>
    </rPh>
    <rPh sb="2" eb="4">
      <t>バンゴウ</t>
    </rPh>
    <phoneticPr fontId="24"/>
  </si>
  <si>
    <t>府　県</t>
    <rPh sb="0" eb="1">
      <t>フ</t>
    </rPh>
    <rPh sb="2" eb="3">
      <t>ケン</t>
    </rPh>
    <phoneticPr fontId="24"/>
  </si>
  <si>
    <t>事業の実施形態</t>
    <rPh sb="0" eb="2">
      <t>ジギョウ</t>
    </rPh>
    <rPh sb="3" eb="5">
      <t>ジッシ</t>
    </rPh>
    <rPh sb="5" eb="7">
      <t>ケイタイ</t>
    </rPh>
    <phoneticPr fontId="24"/>
  </si>
  <si>
    <t>町　村</t>
    <rPh sb="0" eb="1">
      <t>マチ</t>
    </rPh>
    <rPh sb="2" eb="3">
      <t>ムラ</t>
    </rPh>
    <phoneticPr fontId="24"/>
  </si>
  <si>
    <t>管 理 者</t>
  </si>
  <si>
    <t>介護支援専門員</t>
  </si>
  <si>
    <t>木曜日</t>
  </si>
  <si>
    <t>地域包括支援
センター</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</si>
  <si>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</si>
  <si>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</si>
  <si>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</si>
  <si>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</si>
  <si>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</si>
  <si>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</si>
  <si>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</si>
  <si>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</si>
  <si>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</si>
  <si>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</si>
  <si>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</si>
  <si>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</si>
  <si>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</si>
  <si>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</si>
  <si>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</si>
  <si>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</si>
  <si>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指定を受けようとする事業所の種類</t>
    <rPh sb="0" eb="2">
      <t>シテイ</t>
    </rPh>
    <rPh sb="3" eb="4">
      <t>ウ</t>
    </rPh>
    <rPh sb="10" eb="13">
      <t>ジギョウショ</t>
    </rPh>
    <rPh sb="14" eb="16">
      <t>シュルイ</t>
    </rPh>
    <phoneticPr fontId="24"/>
  </si>
  <si>
    <t>利用者の推定数</t>
    <rPh sb="0" eb="3">
      <t>リヨウシャ</t>
    </rPh>
    <rPh sb="4" eb="6">
      <t>スイテイ</t>
    </rPh>
    <rPh sb="6" eb="7">
      <t>スウ</t>
    </rPh>
    <phoneticPr fontId="24"/>
  </si>
  <si>
    <t>指定申請をする事業の開始予定年月日</t>
  </si>
  <si>
    <t>（夜間対応型訪問介護事業を事業所所在地以外の場所で一部実施する場合）</t>
  </si>
  <si>
    <t>地域密着型サービス</t>
    <rPh sb="0" eb="2">
      <t>チイキ</t>
    </rPh>
    <rPh sb="2" eb="5">
      <t>ミッチャクガタ</t>
    </rPh>
    <phoneticPr fontId="24"/>
  </si>
  <si>
    <t>認知症対応型通所介護</t>
  </si>
  <si>
    <t>小規模多機能型居宅介護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</si>
  <si>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</si>
  <si>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■複数事業所</t>
    <rPh sb="1" eb="3">
      <t>フクスウ</t>
    </rPh>
    <rPh sb="3" eb="6">
      <t>ジギョウショ</t>
    </rPh>
    <phoneticPr fontId="24"/>
  </si>
  <si>
    <t>認知症対応型共同生活介護</t>
  </si>
  <si>
    <t>地域密着型介護老人福祉施設入所者生活介護</t>
  </si>
  <si>
    <t>付表１   定期巡回・随時対応型訪問介護看護事業所の指定等に係る記載事項</t>
    <rPh sb="28" eb="29">
      <t>トウ</t>
    </rPh>
    <phoneticPr fontId="24"/>
  </si>
  <si>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</si>
  <si>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</si>
  <si>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</si>
  <si>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</si>
  <si>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</si>
  <si>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</si>
  <si>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</si>
  <si>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営業日（該当に〇）</t>
    <rPh sb="0" eb="2">
      <t>エイギョウ</t>
    </rPh>
    <rPh sb="2" eb="3">
      <t>ビ</t>
    </rPh>
    <phoneticPr fontId="24"/>
  </si>
  <si>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</si>
  <si>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 xml:space="preserve">評価 </t>
  </si>
  <si>
    <t>指定介護予防支援事業所</t>
  </si>
  <si>
    <t>登録定員</t>
  </si>
  <si>
    <t>指定更新申請書</t>
    <rPh sb="2" eb="4">
      <t>コウシン</t>
    </rPh>
    <phoneticPr fontId="24"/>
  </si>
  <si>
    <t>③</t>
  </si>
  <si>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</si>
  <si>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</si>
  <si>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</si>
  <si>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</si>
  <si>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</si>
  <si>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</si>
  <si>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</si>
  <si>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</si>
  <si>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</si>
  <si>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</si>
  <si>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</si>
  <si>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</si>
  <si>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</si>
  <si>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</si>
  <si>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給付管理</t>
  </si>
  <si>
    <t>名　称</t>
  </si>
  <si>
    <t>介護予防サービス計画原案の説明・同意</t>
  </si>
  <si>
    <t>介護予防サービス計画書の交付</t>
  </si>
  <si>
    <t>サービス提供の連携・調整</t>
  </si>
  <si>
    <t>宿泊サービスの利用定員から個室の定員数を減じた数</t>
  </si>
  <si>
    <t>項番</t>
    <rPh sb="0" eb="2">
      <t>コウバン</t>
    </rPh>
    <phoneticPr fontId="24"/>
  </si>
  <si>
    <t>介護保険事業所番号</t>
    <rPh sb="0" eb="2">
      <t>カイゴ</t>
    </rPh>
    <rPh sb="2" eb="4">
      <t>ホケン</t>
    </rPh>
    <rPh sb="4" eb="7">
      <t>ジギョウショ</t>
    </rPh>
    <rPh sb="7" eb="9">
      <t>バンゴウ</t>
    </rPh>
    <phoneticPr fontId="74"/>
  </si>
  <si>
    <t>委託先事業所</t>
    <rPh sb="0" eb="2">
      <t>イタク</t>
    </rPh>
    <rPh sb="2" eb="3">
      <t>サキ</t>
    </rPh>
    <rPh sb="3" eb="6">
      <t>ジギョウショ</t>
    </rPh>
    <phoneticPr fontId="74"/>
  </si>
  <si>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4"/>
  </si>
  <si>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</si>
  <si>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4"/>
  </si>
  <si>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</si>
  <si>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</si>
  <si>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</si>
  <si>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</si>
  <si>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町　村　</t>
    <rPh sb="0" eb="1">
      <t>マチ</t>
    </rPh>
    <rPh sb="2" eb="3">
      <t>ムラ</t>
    </rPh>
    <phoneticPr fontId="24"/>
  </si>
  <si>
    <t>（参考）   定期巡回・随時対応型訪問介護看護事業所の指定等に係る記載事項記入欄不足時の資料</t>
    <rPh sb="29" eb="30">
      <t>トウ</t>
    </rPh>
    <phoneticPr fontId="24"/>
  </si>
  <si>
    <t>電話番号</t>
    <rPh sb="0" eb="2">
      <t>デンワ</t>
    </rPh>
    <rPh sb="2" eb="4">
      <t>バンゴウ</t>
    </rPh>
    <phoneticPr fontId="24"/>
  </si>
  <si>
    <t>FAX番号</t>
    <rPh sb="3" eb="5">
      <t>バンゴウ</t>
    </rPh>
    <phoneticPr fontId="24"/>
  </si>
  <si>
    <t>宿泊サービスの利用定員</t>
  </si>
  <si>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</si>
  <si>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</si>
  <si>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</si>
  <si>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</si>
  <si>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</si>
  <si>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</si>
  <si>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</si>
  <si>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</si>
  <si>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</si>
  <si>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</si>
  <si>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</si>
  <si>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</si>
  <si>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</si>
  <si>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</si>
  <si>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</si>
  <si>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</si>
  <si>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</si>
  <si>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</si>
  <si>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</si>
  <si>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</si>
  <si>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</si>
  <si>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</si>
  <si>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</si>
  <si>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</si>
  <si>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</si>
  <si>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</si>
  <si>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併設事業所の有無</t>
  </si>
  <si>
    <t>水曜日</t>
  </si>
  <si>
    <t xml:space="preserve">     ）</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</si>
  <si>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</si>
  <si>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</si>
  <si>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</si>
  <si>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</si>
  <si>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</si>
  <si>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</si>
  <si>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</si>
  <si>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</si>
  <si>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</si>
  <si>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</si>
  <si>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</si>
  <si>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同一敷地内の他の事業所又は施設の
従業者との兼務（兼務の場合のみ記入）</t>
  </si>
  <si>
    <t>（認知症対応型通所介護事業所・介護予防認知症対応型通所介護事業所を事業所所在地以外の場所で一部実施する場合）</t>
    <rPh sb="51" eb="53">
      <t>バアイ</t>
    </rPh>
    <phoneticPr fontId="24"/>
  </si>
  <si>
    <t>平日</t>
  </si>
  <si>
    <t xml:space="preserve">          </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</si>
  <si>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</si>
  <si>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</si>
  <si>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</si>
  <si>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</si>
  <si>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</si>
  <si>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（小規模多機能型居宅介護事業所・介護予防小規模多機能型居宅介護事業所を事業所所在地以外の場所で一部実施する場合の記載事項）</t>
  </si>
  <si>
    <t xml:space="preserve">  －   </t>
  </si>
  <si>
    <t xml:space="preserve">（職種： </t>
  </si>
  <si>
    <t>本体施設の有無</t>
    <rPh sb="0" eb="2">
      <t>ホンタイ</t>
    </rPh>
    <rPh sb="2" eb="4">
      <t>シセツ</t>
    </rPh>
    <rPh sb="5" eb="7">
      <t>ウム</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</si>
  <si>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</si>
  <si>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</si>
  <si>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</si>
  <si>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</si>
  <si>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</si>
  <si>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①</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</si>
  <si>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</si>
  <si>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氏 名</t>
  </si>
  <si>
    <t xml:space="preserve"> －  </t>
  </si>
  <si>
    <t>付表４、付表５</t>
    <rPh sb="0" eb="2">
      <t>フヒョウ</t>
    </rPh>
    <rPh sb="4" eb="6">
      <t>フヒョウ</t>
    </rPh>
    <phoneticPr fontId="24"/>
  </si>
  <si>
    <t>施設の区分
（該当に○）</t>
    <rPh sb="7" eb="9">
      <t>ガイトウ</t>
    </rPh>
    <phoneticPr fontId="24"/>
  </si>
  <si>
    <t>施設開設年月日</t>
    <rPh sb="0" eb="2">
      <t>シセツ</t>
    </rPh>
    <rPh sb="2" eb="4">
      <t>カイセツ</t>
    </rPh>
    <rPh sb="4" eb="7">
      <t>ネンガッピ</t>
    </rPh>
    <phoneticPr fontId="24"/>
  </si>
  <si>
    <t>付表８ 地域密着型特定施設入居者生活介護事業所の指定等に係る記載事項</t>
    <rPh sb="26" eb="27">
      <t>トウ</t>
    </rPh>
    <phoneticPr fontId="24"/>
  </si>
  <si>
    <t>当該特定施設で兼務する他の職種（兼務の場合のみ記入）</t>
  </si>
  <si>
    <t>付表３</t>
    <rPh sb="0" eb="2">
      <t>フヒョウ</t>
    </rPh>
    <phoneticPr fontId="24"/>
  </si>
  <si>
    <t>利用者数（推定数を記入）</t>
  </si>
  <si>
    <t>（前年の平均値、新規の場合は推定数を記入）</t>
  </si>
  <si>
    <t>施 設</t>
  </si>
  <si>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</si>
  <si>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</si>
  <si>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</si>
  <si>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</si>
  <si>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</si>
  <si>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</si>
  <si>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</si>
  <si>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入所者１人あたりの最小床面積</t>
  </si>
  <si>
    <t>当該介護予防支援事業所における他の職務との兼務の有無</t>
    <rPh sb="4" eb="6">
      <t>ヨボウ</t>
    </rPh>
    <rPh sb="15" eb="16">
      <t>タ</t>
    </rPh>
    <rPh sb="17" eb="19">
      <t>ショクム</t>
    </rPh>
    <phoneticPr fontId="24"/>
  </si>
  <si>
    <t>食堂と機能訓練室の合計面積</t>
  </si>
  <si>
    <t>訪問看護事業所の指定の有無</t>
    <rPh sb="0" eb="2">
      <t>ホウモン</t>
    </rPh>
    <rPh sb="2" eb="4">
      <t>カンゴ</t>
    </rPh>
    <rPh sb="4" eb="7">
      <t>ジギョウショ</t>
    </rPh>
    <rPh sb="8" eb="10">
      <t>シテイ</t>
    </rPh>
    <rPh sb="11" eb="13">
      <t>ウム</t>
    </rPh>
    <phoneticPr fontId="24"/>
  </si>
  <si>
    <t>五所川原市長殿</t>
    <rPh sb="0" eb="5">
      <t>ゴショガワラシ</t>
    </rPh>
    <rPh sb="5" eb="6">
      <t>オサ</t>
    </rPh>
    <rPh sb="6" eb="7">
      <t>ドノ</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</si>
  <si>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</si>
  <si>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</si>
  <si>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</si>
  <si>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個室の宿泊室</t>
    <rPh sb="0" eb="2">
      <t>コシツ</t>
    </rPh>
    <rPh sb="3" eb="6">
      <t>シュクハクシツ</t>
    </rPh>
    <phoneticPr fontId="24"/>
  </si>
  <si>
    <t>当該小規模多機能型居宅介護事業所で兼務する他の職種
（兼務の場合のみ記入）</t>
  </si>
  <si>
    <t>宿泊サービスの利用定員から
個室の定員数を減じた数</t>
  </si>
  <si>
    <t>（複合型サービス事業所を事業所所在地以外の場所で一部実施する場合の記載事項）</t>
    <rPh sb="1" eb="4">
      <t>フクゴウガタ</t>
    </rPh>
    <phoneticPr fontId="24"/>
  </si>
  <si>
    <t>付表８</t>
    <rPh sb="0" eb="2">
      <t>フヒョウ</t>
    </rPh>
    <phoneticPr fontId="24"/>
  </si>
  <si>
    <t>従業者の職種・員数（人）</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</si>
  <si>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</si>
  <si>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付表７</t>
    <rPh sb="0" eb="2">
      <t>フヒョウ</t>
    </rPh>
    <phoneticPr fontId="24"/>
  </si>
  <si>
    <t>付表７　認知症対応型共同生活介護事業所・介護予防認知症対応型共同生活介護事業所の指定等に係る記載事項</t>
    <rPh sb="42" eb="43">
      <t>トウ</t>
    </rPh>
    <phoneticPr fontId="24"/>
  </si>
  <si>
    <t>付表１１  指定居宅介護支援事業所の指定等に係る記載事項</t>
    <rPh sb="20" eb="21">
      <t>トウ</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</si>
  <si>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</si>
  <si>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</si>
  <si>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</si>
  <si>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</si>
  <si>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</si>
  <si>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 xml:space="preserve">１
２
３
４
</t>
  </si>
  <si>
    <t>様式第５号</t>
  </si>
  <si>
    <t>（参考）　認知症対応型共同生活介護事業所・介護予防認知症対応型共同生活介護事業所の指定等に係る記載事項 記入欄不足時の資料</t>
    <rPh sb="43" eb="44">
      <t>トウ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</si>
  <si>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</si>
  <si>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付表１１</t>
    <rPh sb="0" eb="2">
      <t>フヒョウ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</si>
  <si>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</si>
  <si>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</si>
  <si>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</si>
  <si>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様式第３号</t>
  </si>
  <si>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</si>
  <si>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</si>
  <si>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</si>
  <si>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</si>
  <si>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</si>
  <si>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</si>
  <si>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</si>
  <si>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</si>
  <si>
    <t>様式第７号</t>
  </si>
  <si>
    <t>付表２</t>
    <rPh sb="0" eb="2">
      <t>フヒョウ</t>
    </rPh>
    <phoneticPr fontId="24"/>
  </si>
  <si>
    <t>付表６</t>
    <rPh sb="0" eb="2">
      <t>フヒョウ</t>
    </rPh>
    <phoneticPr fontId="24"/>
  </si>
  <si>
    <t>付表９</t>
    <rPh sb="0" eb="2">
      <t>フヒョウ</t>
    </rPh>
    <phoneticPr fontId="24"/>
  </si>
  <si>
    <t>付表２  夜間対応型訪問介護事業所の指定等に係る記載事項</t>
    <rPh sb="20" eb="21">
      <t>トウ</t>
    </rPh>
    <phoneticPr fontId="24"/>
  </si>
  <si>
    <t>付表３  地域密着型通所介護（療養通所介護）事業所の指定等に係る記載事項</t>
    <rPh sb="28" eb="29">
      <t>トウ</t>
    </rPh>
    <phoneticPr fontId="24"/>
  </si>
  <si>
    <t>付表６　小規模多機能型居宅介護事業所・介護予防小規模多機能型居宅介護事業所の指定等に係る記載事項</t>
    <rPh sb="40" eb="41">
      <t>トウ</t>
    </rPh>
    <phoneticPr fontId="24"/>
  </si>
  <si>
    <t>付表９  地域密着型介護老人福祉施設入所者生活介護の指定等に係る記載事項</t>
    <rPh sb="28" eb="29">
      <t>トウ</t>
    </rPh>
    <phoneticPr fontId="24"/>
  </si>
  <si>
    <t>付表１０   複合型サービス事業所の指定等に係る記載事項</t>
    <rPh sb="20" eb="21">
      <t>トウ</t>
    </rPh>
    <phoneticPr fontId="24"/>
  </si>
  <si>
    <t>付表１２  指定介護予防支援事業所の指定等に係る記載事項</t>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</si>
</sst>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
      <color auto="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3"/>
    </font>
    <font>
      <sz val="8"/>
      <color theme="1"/>
      <name val="ＭＳ Ｐゴシック (本文)"/>
      <family val="3"/>
    </font>
    <font>
      <sz val="9"/>
      <color theme="1"/>
      <name val="ＭＳ Ｐゴシック (本文)"/>
      <family val="3"/>
    </font>
    <font>
      <sz val="10"/>
      <color rgb="FFFF0000"/>
      <name val="ＭＳ Ｐゴシック"/>
      <family val="3"/>
      <scheme val="minor"/>
    </font>
    <font>
      <sz val="10"/>
      <color auto="1"/>
      <name val="ＭＳ ゴシック"/>
      <family val="3"/>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5">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6" fillId="24" borderId="0" xfId="43" applyFont="1" applyFill="1"/>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6" fillId="24" borderId="0" xfId="45" applyFont="1" applyFill="1" applyBorder="1" applyAlignment="1">
      <alignment vertical="center"/>
    </xf>
    <xf numFmtId="0" fontId="26" fillId="24" borderId="0" xfId="45" applyFont="1" applyFill="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7" fillId="24" borderId="15" xfId="45" applyFont="1" applyFill="1" applyBorder="1" applyAlignment="1">
      <alignment horizontal="center" vertical="center" textRotation="255" wrapText="1"/>
    </xf>
    <xf numFmtId="0" fontId="27" fillId="24" borderId="17" xfId="45" applyFont="1" applyFill="1" applyBorder="1" applyAlignment="1">
      <alignment horizontal="center" vertical="center" textRotation="255" wrapText="1"/>
    </xf>
    <xf numFmtId="0" fontId="27"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8" fillId="24" borderId="0" xfId="43" applyFont="1" applyFill="1" applyBorder="1" applyAlignment="1">
      <alignment horizontal="left" vertical="center" shrinkToFit="1"/>
    </xf>
    <xf numFmtId="0" fontId="26" fillId="24" borderId="0" xfId="45" applyFont="1" applyFill="1" applyBorder="1" applyAlignment="1">
      <alignment horizontal="center" vertical="top" wrapTex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7" fillId="24" borderId="20" xfId="45" applyFont="1" applyFill="1" applyBorder="1" applyAlignment="1">
      <alignment horizontal="center" vertical="center" textRotation="255" wrapText="1"/>
    </xf>
    <xf numFmtId="0" fontId="27" fillId="24" borderId="0" xfId="45" applyFont="1" applyFill="1" applyBorder="1" applyAlignment="1">
      <alignment horizontal="center" vertical="center" textRotation="255" wrapText="1"/>
    </xf>
    <xf numFmtId="0" fontId="27" fillId="24" borderId="19" xfId="45" applyFont="1" applyFill="1" applyBorder="1" applyAlignment="1">
      <alignment horizontal="center" vertical="center" textRotation="255" wrapText="1"/>
    </xf>
    <xf numFmtId="0" fontId="26" fillId="24" borderId="0" xfId="45" applyFont="1" applyFill="1" applyBorder="1" applyAlignment="1">
      <alignment horizontal="left" vertical="top"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7" fillId="24" borderId="22" xfId="45" applyFont="1" applyFill="1" applyBorder="1" applyAlignment="1">
      <alignment horizontal="center" vertical="center" textRotation="255" wrapText="1"/>
    </xf>
    <xf numFmtId="0" fontId="27" fillId="24" borderId="23" xfId="45" applyFont="1" applyFill="1" applyBorder="1" applyAlignment="1">
      <alignment horizontal="center" vertical="center" textRotation="255" wrapText="1"/>
    </xf>
    <xf numFmtId="0" fontId="27"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9"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30"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7" fillId="24" borderId="19" xfId="45" applyFont="1" applyFill="1" applyBorder="1" applyAlignment="1">
      <alignment vertical="center"/>
    </xf>
    <xf numFmtId="0" fontId="27"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30" fillId="24" borderId="18" xfId="45" applyFont="1" applyFill="1" applyBorder="1" applyAlignment="1">
      <alignment vertical="center" wrapText="1"/>
    </xf>
    <xf numFmtId="0" fontId="30" fillId="24" borderId="15"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30" fillId="24" borderId="20" xfId="45" applyFont="1" applyFill="1" applyBorder="1" applyAlignment="1">
      <alignment vertical="center" wrapText="1"/>
    </xf>
    <xf numFmtId="0" fontId="30" fillId="24" borderId="22" xfId="45" applyFont="1" applyFill="1" applyBorder="1" applyAlignment="1">
      <alignment horizontal="center" vertical="center" wrapText="1"/>
    </xf>
    <xf numFmtId="0" fontId="30"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30"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30" fillId="24" borderId="20" xfId="45" applyFont="1" applyFill="1" applyBorder="1" applyAlignment="1">
      <alignment horizontal="center" vertical="center" wrapText="1"/>
    </xf>
    <xf numFmtId="0" fontId="30" fillId="24" borderId="0" xfId="45" applyFont="1" applyFill="1" applyBorder="1" applyAlignment="1">
      <alignment horizontal="center" vertical="center" wrapText="1"/>
    </xf>
    <xf numFmtId="0" fontId="30"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30"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30"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30"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30"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1" fillId="24" borderId="12" xfId="45" applyFont="1" applyFill="1" applyBorder="1" applyAlignment="1">
      <alignment vertical="center"/>
    </xf>
    <xf numFmtId="0" fontId="14" fillId="24" borderId="36" xfId="45" applyFont="1" applyFill="1" applyBorder="1" applyAlignment="1">
      <alignment vertical="center"/>
    </xf>
    <xf numFmtId="0" fontId="31"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49" fontId="14" fillId="0" borderId="0" xfId="45" applyNumberFormat="1" applyFont="1" applyAlignment="1">
      <alignment vertical="center"/>
    </xf>
    <xf numFmtId="49" fontId="14" fillId="0" borderId="0" xfId="45" applyNumberFormat="1" applyFont="1" applyBorder="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49" fontId="14" fillId="0" borderId="0" xfId="45" applyNumberFormat="1" applyFont="1" applyAlignment="1">
      <alignment vertical="top"/>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20"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18"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4" xfId="45" applyNumberFormat="1" applyFont="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32" fillId="0" borderId="0" xfId="45" applyNumberFormat="1" applyFont="1" applyAlignment="1">
      <alignment vertical="center"/>
    </xf>
    <xf numFmtId="49" fontId="25" fillId="0" borderId="20" xfId="45" applyNumberFormat="1" applyFont="1" applyBorder="1" applyAlignment="1">
      <alignment vertical="center"/>
    </xf>
    <xf numFmtId="49" fontId="14" fillId="0" borderId="0" xfId="45" applyNumberFormat="1" applyFont="1" applyAlignment="1">
      <alignment horizontal="left" vertical="top"/>
    </xf>
    <xf numFmtId="49" fontId="25" fillId="0" borderId="23" xfId="45" applyNumberFormat="1" applyFont="1" applyBorder="1" applyAlignment="1">
      <alignment horizontal="center" vertical="center"/>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20" xfId="44" applyNumberFormat="1" applyFont="1" applyBorder="1" applyAlignment="1">
      <alignment horizontal="left" vertical="center"/>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0"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38"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2" xfId="44" applyNumberFormat="1" applyFont="1" applyBorder="1" applyAlignment="1">
      <alignment horizontal="left" vertical="center"/>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14" fillId="0" borderId="0" xfId="45" applyNumberFormat="1" applyFont="1" applyBorder="1" applyAlignment="1">
      <alignment horizontal="center" vertical="center"/>
    </xf>
    <xf numFmtId="49" fontId="14" fillId="0" borderId="0"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7" xfId="45" applyNumberFormat="1" applyFont="1" applyFill="1" applyBorder="1" applyAlignment="1">
      <alignment horizontal="left" vertical="center"/>
    </xf>
    <xf numFmtId="49" fontId="25" fillId="24" borderId="14" xfId="45" applyNumberFormat="1" applyFont="1" applyFill="1" applyBorder="1" applyAlignment="1">
      <alignment horizontal="left" vertical="center"/>
    </xf>
    <xf numFmtId="49" fontId="25" fillId="0" borderId="19" xfId="45" applyNumberFormat="1" applyFont="1" applyBorder="1" applyAlignment="1">
      <alignment horizontal="left" vertical="center"/>
    </xf>
    <xf numFmtId="49" fontId="25" fillId="24" borderId="0"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0" xfId="45" applyNumberFormat="1" applyFont="1" applyAlignment="1">
      <alignment horizontal="right" vertical="center"/>
    </xf>
    <xf numFmtId="49" fontId="25" fillId="0" borderId="23" xfId="44" applyNumberFormat="1" applyFont="1" applyBorder="1" applyAlignment="1">
      <alignment horizontal="left" vertical="center" wrapText="1"/>
    </xf>
    <xf numFmtId="49" fontId="25" fillId="24" borderId="15" xfId="45" applyNumberFormat="1" applyFont="1" applyFill="1" applyBorder="1" applyAlignment="1">
      <alignment horizontal="left" vertical="center"/>
    </xf>
    <xf numFmtId="49" fontId="25" fillId="24" borderId="20" xfId="45" applyNumberFormat="1" applyFont="1" applyFill="1" applyBorder="1" applyAlignment="1">
      <alignment horizontal="left" vertical="center"/>
    </xf>
    <xf numFmtId="49" fontId="14" fillId="0" borderId="2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14" fillId="0" borderId="25" xfId="45" applyNumberFormat="1" applyFont="1" applyBorder="1" applyAlignment="1">
      <alignment horizontal="center" vertical="center"/>
    </xf>
    <xf numFmtId="0" fontId="25" fillId="24" borderId="0" xfId="45" applyFont="1" applyFill="1" applyAlignment="1">
      <alignment horizontal="left" vertical="center"/>
    </xf>
    <xf numFmtId="0" fontId="25" fillId="24" borderId="39" xfId="45"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25" fillId="24" borderId="41"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2"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45"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6" xfId="45" applyFont="1" applyFill="1" applyBorder="1" applyAlignment="1">
      <alignment horizontal="left" vertical="center"/>
    </xf>
    <xf numFmtId="0" fontId="25" fillId="24" borderId="47" xfId="45" applyFont="1" applyFill="1" applyBorder="1" applyAlignment="1">
      <alignment horizontal="left" vertical="center"/>
    </xf>
    <xf numFmtId="0" fontId="14" fillId="24" borderId="45"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5"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8"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51"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4"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3" xfId="44" applyFont="1" applyFill="1" applyBorder="1" applyAlignment="1">
      <alignment horizontal="left" vertical="center" wrapText="1"/>
    </xf>
    <xf numFmtId="0" fontId="25" fillId="24" borderId="52"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7"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6" xfId="44" applyFont="1" applyFill="1" applyBorder="1" applyAlignment="1">
      <alignment horizontal="left" vertical="center" wrapText="1"/>
    </xf>
    <xf numFmtId="0" fontId="25" fillId="24" borderId="50" xfId="44" applyFont="1" applyFill="1" applyBorder="1" applyAlignment="1">
      <alignment horizontal="left" vertical="top" wrapText="1"/>
    </xf>
    <xf numFmtId="0" fontId="25" fillId="24" borderId="53" xfId="45" applyFont="1" applyFill="1" applyBorder="1" applyAlignment="1">
      <alignment horizontal="left" vertical="center"/>
    </xf>
    <xf numFmtId="49" fontId="14" fillId="0" borderId="54" xfId="44" applyNumberFormat="1" applyFont="1" applyBorder="1" applyAlignment="1">
      <alignment horizontal="center" vertical="center"/>
    </xf>
    <xf numFmtId="0" fontId="25" fillId="24" borderId="42" xfId="45" applyFont="1" applyFill="1" applyBorder="1" applyAlignment="1">
      <alignment horizontal="center" vertical="center"/>
    </xf>
    <xf numFmtId="49" fontId="14" fillId="0" borderId="55" xfId="44" applyNumberFormat="1" applyFont="1" applyBorder="1" applyAlignment="1">
      <alignment horizontal="center" vertical="center"/>
    </xf>
    <xf numFmtId="0" fontId="25" fillId="24" borderId="45" xfId="45" applyFont="1" applyFill="1" applyBorder="1" applyAlignment="1">
      <alignment horizontal="center" vertical="center"/>
    </xf>
    <xf numFmtId="0" fontId="25" fillId="24" borderId="56"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7" xfId="45" applyFont="1" applyFill="1" applyBorder="1" applyAlignment="1">
      <alignment horizontal="center" vertical="center"/>
    </xf>
    <xf numFmtId="176" fontId="25" fillId="24" borderId="42"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7" xfId="44" applyFont="1" applyFill="1" applyBorder="1" applyAlignment="1">
      <alignment horizontal="center" vertical="top" wrapText="1"/>
    </xf>
    <xf numFmtId="176" fontId="25" fillId="24" borderId="45"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8"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5" xfId="45" applyFont="1" applyFill="1" applyBorder="1" applyAlignment="1">
      <alignment vertical="center"/>
    </xf>
    <xf numFmtId="0" fontId="14" fillId="24" borderId="59" xfId="45" applyFont="1" applyFill="1" applyBorder="1" applyAlignment="1">
      <alignment vertical="center"/>
    </xf>
    <xf numFmtId="0" fontId="25" fillId="24" borderId="60" xfId="45" applyFont="1" applyFill="1" applyBorder="1" applyAlignment="1">
      <alignment horizontal="left" vertical="center"/>
    </xf>
    <xf numFmtId="0" fontId="25" fillId="24" borderId="61" xfId="45" applyFont="1" applyFill="1" applyBorder="1" applyAlignment="1">
      <alignment horizontal="left" vertical="center" wrapText="1"/>
    </xf>
    <xf numFmtId="0" fontId="25" fillId="24" borderId="62" xfId="44" applyFont="1" applyFill="1" applyBorder="1" applyAlignment="1">
      <alignment horizontal="center" vertical="center" wrapText="1"/>
    </xf>
    <xf numFmtId="0" fontId="25" fillId="24" borderId="63" xfId="44" applyFont="1" applyFill="1" applyBorder="1" applyAlignment="1">
      <alignment horizontal="left" vertical="center" wrapText="1"/>
    </xf>
    <xf numFmtId="0" fontId="25" fillId="24" borderId="64" xfId="44" applyFont="1" applyFill="1" applyBorder="1" applyAlignment="1">
      <alignment horizontal="left" vertical="center" wrapText="1"/>
    </xf>
    <xf numFmtId="49" fontId="25" fillId="24" borderId="65" xfId="45" applyNumberFormat="1" applyFont="1" applyFill="1" applyBorder="1" applyAlignment="1">
      <alignment horizontal="left" vertical="center"/>
    </xf>
    <xf numFmtId="0" fontId="25" fillId="24" borderId="62" xfId="45" applyFont="1" applyFill="1" applyBorder="1" applyAlignment="1">
      <alignment horizontal="left" vertical="top"/>
    </xf>
    <xf numFmtId="176" fontId="25" fillId="24" borderId="64" xfId="45" applyNumberFormat="1" applyFont="1" applyFill="1" applyBorder="1" applyAlignment="1">
      <alignment horizontal="left" vertical="top"/>
    </xf>
    <xf numFmtId="0" fontId="25" fillId="24" borderId="66" xfId="44" applyFont="1" applyFill="1" applyBorder="1" applyAlignment="1">
      <alignment horizontal="center" vertical="top" wrapText="1"/>
    </xf>
    <xf numFmtId="176" fontId="25" fillId="24" borderId="65" xfId="44" applyNumberFormat="1" applyFont="1" applyFill="1" applyBorder="1" applyAlignment="1">
      <alignment horizontal="left" vertical="center" wrapText="1" indent="1"/>
    </xf>
    <xf numFmtId="0" fontId="25" fillId="24" borderId="67" xfId="45" applyFont="1" applyFill="1" applyBorder="1" applyAlignment="1">
      <alignment horizontal="left" vertical="center"/>
    </xf>
    <xf numFmtId="0" fontId="25" fillId="24" borderId="64" xfId="45" applyFont="1" applyFill="1" applyBorder="1" applyAlignment="1">
      <alignment horizontal="center" vertical="center"/>
    </xf>
    <xf numFmtId="176" fontId="25" fillId="24" borderId="68" xfId="45" applyNumberFormat="1" applyFont="1" applyFill="1" applyBorder="1" applyAlignment="1">
      <alignment horizontal="left" vertical="center"/>
    </xf>
    <xf numFmtId="176" fontId="25" fillId="24" borderId="64" xfId="45" applyNumberFormat="1" applyFont="1" applyFill="1" applyBorder="1" applyAlignment="1">
      <alignment horizontal="left" vertical="center"/>
    </xf>
    <xf numFmtId="0" fontId="25" fillId="24" borderId="69"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25" fillId="0" borderId="0" xfId="44" applyNumberFormat="1" applyFont="1" applyAlignment="1">
      <alignment horizontal="left" vertical="center" wrapText="1"/>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7" fillId="0" borderId="27" xfId="45" applyNumberFormat="1" applyFont="1" applyBorder="1" applyAlignment="1">
      <alignment horizontal="center" vertical="center"/>
    </xf>
    <xf numFmtId="177" fontId="27" fillId="0" borderId="10" xfId="45" applyNumberFormat="1" applyFont="1" applyBorder="1" applyAlignment="1">
      <alignment horizontal="center" vertical="center"/>
    </xf>
    <xf numFmtId="177" fontId="27"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7" fillId="0" borderId="12" xfId="45" applyNumberFormat="1" applyFont="1" applyBorder="1" applyAlignment="1">
      <alignment vertical="center"/>
    </xf>
    <xf numFmtId="177" fontId="27" fillId="0" borderId="14" xfId="45" applyNumberFormat="1" applyFont="1" applyBorder="1" applyAlignment="1">
      <alignment vertical="center"/>
    </xf>
    <xf numFmtId="177" fontId="27" fillId="0" borderId="10" xfId="45" applyNumberFormat="1" applyFont="1" applyBorder="1" applyAlignment="1">
      <alignment horizontal="center" vertical="top" wrapText="1"/>
    </xf>
    <xf numFmtId="177" fontId="27" fillId="0" borderId="11" xfId="45" applyNumberFormat="1" applyFont="1" applyBorder="1" applyAlignment="1">
      <alignment horizontal="center" vertical="top"/>
    </xf>
    <xf numFmtId="177" fontId="27"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30"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30"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9" xfId="35" applyFont="1" applyFill="1" applyBorder="1" applyAlignment="1">
      <alignment horizontal="center" vertical="center" textRotation="255" wrapText="1"/>
    </xf>
    <xf numFmtId="0" fontId="39" fillId="24" borderId="40"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4"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4"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30"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4"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7"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7"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30"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30"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30"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30" fillId="24" borderId="95" xfId="35" applyFont="1" applyFill="1" applyBorder="1" applyAlignment="1">
      <alignment horizontal="center" vertical="center" wrapText="1"/>
    </xf>
    <xf numFmtId="0" fontId="30" fillId="24" borderId="95" xfId="35" applyFont="1" applyFill="1" applyBorder="1" applyAlignment="1">
      <alignment horizontal="left" vertical="center" wrapText="1"/>
    </xf>
    <xf numFmtId="0" fontId="40" fillId="24" borderId="66" xfId="35" applyFont="1" applyFill="1" applyBorder="1" applyAlignment="1">
      <alignment horizontal="left" vertical="top"/>
    </xf>
    <xf numFmtId="0" fontId="39" fillId="24" borderId="64"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3" xfId="35" applyFont="1" applyFill="1" applyBorder="1" applyAlignment="1">
      <alignment horizontal="left" vertical="center" wrapText="1"/>
    </xf>
    <xf numFmtId="49" fontId="39" fillId="24" borderId="65"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30"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6"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6"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5"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6"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4"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7"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8"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9"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3" xfId="35" applyFont="1" applyFill="1" applyBorder="1" applyAlignment="1">
      <alignment horizontal="left" vertical="center" wrapText="1"/>
    </xf>
    <xf numFmtId="0" fontId="42" fillId="24" borderId="46"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26" fillId="24" borderId="95" xfId="35" applyNumberFormat="1" applyFont="1" applyFill="1" applyBorder="1" applyAlignment="1">
      <alignment horizontal="center" vertical="center" wrapText="1"/>
    </xf>
    <xf numFmtId="0" fontId="43" fillId="24" borderId="46"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64"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9" xfId="35" applyFont="1" applyFill="1" applyBorder="1" applyAlignment="1">
      <alignment horizontal="left" vertical="center" wrapText="1"/>
    </xf>
    <xf numFmtId="0" fontId="43" fillId="24" borderId="66"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5"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6" xfId="35" applyFont="1" applyFill="1" applyBorder="1" applyAlignment="1">
      <alignment horizontal="left" vertical="top" wrapText="1"/>
    </xf>
    <xf numFmtId="0" fontId="47" fillId="24" borderId="39" xfId="35" applyFont="1" applyFill="1" applyBorder="1" applyAlignment="1">
      <alignment horizontal="center" vertical="center" textRotation="255" wrapText="1"/>
    </xf>
    <xf numFmtId="0" fontId="47" fillId="24" borderId="40"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1"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6"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7"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30"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3"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3" xfId="35" applyFont="1" applyFill="1" applyBorder="1" applyAlignment="1">
      <alignment vertical="center" wrapText="1"/>
    </xf>
    <xf numFmtId="0" fontId="47" fillId="24" borderId="63"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5" xfId="35" applyFont="1" applyFill="1" applyBorder="1" applyAlignment="1">
      <alignment horizontal="left" vertical="top"/>
    </xf>
    <xf numFmtId="0" fontId="47" fillId="0" borderId="65" xfId="35" applyFont="1" applyBorder="1" applyAlignment="1">
      <alignment horizontal="center" vertical="center"/>
    </xf>
    <xf numFmtId="0" fontId="48" fillId="0" borderId="65" xfId="35" applyFont="1" applyBorder="1" applyAlignment="1">
      <alignment horizontal="center" vertical="top"/>
    </xf>
    <xf numFmtId="0" fontId="45" fillId="24" borderId="62" xfId="35" applyFont="1" applyFill="1" applyBorder="1" applyAlignment="1">
      <alignment horizontal="center" vertical="top"/>
    </xf>
    <xf numFmtId="0" fontId="45" fillId="24" borderId="63" xfId="35" applyFont="1" applyFill="1" applyBorder="1" applyAlignment="1">
      <alignment horizontal="center" vertical="top"/>
    </xf>
    <xf numFmtId="0" fontId="45" fillId="24" borderId="69"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6" xfId="35" applyFont="1" applyFill="1" applyBorder="1" applyAlignment="1">
      <alignment horizontal="left"/>
    </xf>
    <xf numFmtId="0" fontId="55" fillId="24" borderId="0" xfId="35" applyFont="1" applyFill="1" applyAlignment="1">
      <alignment horizontal="left"/>
    </xf>
    <xf numFmtId="0" fontId="56" fillId="24" borderId="39" xfId="35" applyFont="1" applyFill="1" applyBorder="1" applyAlignment="1">
      <alignment horizontal="center" vertical="center" textRotation="255" wrapText="1"/>
    </xf>
    <xf numFmtId="0" fontId="56" fillId="24" borderId="40" xfId="35" applyFont="1" applyFill="1" applyBorder="1" applyAlignment="1">
      <alignment horizontal="center" vertical="center" textRotation="255" wrapText="1"/>
    </xf>
    <xf numFmtId="0" fontId="57" fillId="24" borderId="41"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6"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26"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26"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26"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26" fillId="24" borderId="63"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5" borderId="41"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25" fillId="25" borderId="40"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3"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6"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5"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5" xfId="35" applyFont="1" applyFill="1" applyBorder="1" applyAlignment="1">
      <alignment horizontal="center" vertical="center"/>
    </xf>
    <xf numFmtId="0" fontId="25" fillId="24" borderId="65" xfId="35" applyFont="1" applyFill="1" applyBorder="1" applyAlignment="1">
      <alignment horizontal="left" vertical="center"/>
    </xf>
    <xf numFmtId="0" fontId="27"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9" xfId="35" applyFont="1" applyFill="1" applyBorder="1" applyAlignment="1">
      <alignment horizontal="left" vertical="center" wrapText="1"/>
    </xf>
    <xf numFmtId="0" fontId="61" fillId="24" borderId="0" xfId="35" applyFont="1" applyFill="1" applyAlignment="1">
      <alignment horizontal="left" vertical="top"/>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5" borderId="41"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6"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26" fillId="25" borderId="39" xfId="35" applyFont="1" applyFill="1" applyBorder="1" applyAlignment="1">
      <alignment horizontal="center" vertical="center" textRotation="255" wrapText="1"/>
    </xf>
    <xf numFmtId="0" fontId="26" fillId="25" borderId="40" xfId="35" applyFont="1" applyFill="1" applyBorder="1" applyAlignment="1">
      <alignment horizontal="center" vertical="center" textRotation="255" wrapText="1"/>
    </xf>
    <xf numFmtId="0" fontId="26" fillId="25" borderId="41" xfId="35" applyFont="1" applyFill="1" applyBorder="1" applyAlignment="1">
      <alignment horizontal="center" vertical="center" textRotation="255" wrapText="1"/>
    </xf>
    <xf numFmtId="0" fontId="26" fillId="24" borderId="0" xfId="35" applyFont="1" applyFill="1" applyAlignment="1">
      <alignment horizontal="left" vertical="top"/>
    </xf>
    <xf numFmtId="0" fontId="43" fillId="24" borderId="46"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26"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26"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26"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26"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26"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26" fillId="24" borderId="46"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26" fillId="24" borderId="65" xfId="35" applyFont="1" applyFill="1" applyBorder="1" applyAlignment="1">
      <alignment horizontal="center" vertical="center"/>
    </xf>
    <xf numFmtId="0" fontId="26" fillId="24" borderId="65"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4"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40"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2"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7"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40"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5"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2"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5"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7"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8"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4" xfId="35" applyFont="1" applyFill="1" applyBorder="1" applyAlignment="1">
      <alignment horizontal="left" vertical="center" wrapText="1"/>
    </xf>
    <xf numFmtId="49" fontId="47" fillId="24" borderId="62" xfId="35" applyNumberFormat="1" applyFont="1" applyFill="1" applyBorder="1" applyAlignment="1">
      <alignment horizontal="left" vertical="center" wrapText="1"/>
    </xf>
    <xf numFmtId="0" fontId="47" fillId="24" borderId="62" xfId="35" applyFont="1" applyFill="1" applyBorder="1" applyAlignment="1">
      <alignment horizontal="left" vertical="center" wrapText="1"/>
    </xf>
    <xf numFmtId="0" fontId="47" fillId="25" borderId="65"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6" xfId="35" applyFont="1" applyFill="1" applyBorder="1" applyAlignment="1">
      <alignment horizontal="left" vertical="center"/>
    </xf>
    <xf numFmtId="0" fontId="47" fillId="24" borderId="65" xfId="35" applyFont="1" applyFill="1" applyBorder="1" applyAlignment="1">
      <alignment horizontal="center" vertical="center" wrapText="1"/>
    </xf>
    <xf numFmtId="0" fontId="39" fillId="25" borderId="65" xfId="35" applyFont="1" applyFill="1" applyBorder="1" applyAlignment="1">
      <alignment horizontal="left" vertical="center"/>
    </xf>
    <xf numFmtId="0" fontId="39" fillId="24" borderId="65" xfId="35" applyFont="1" applyFill="1" applyBorder="1" applyAlignment="1">
      <alignment horizontal="center" vertical="center"/>
    </xf>
    <xf numFmtId="0" fontId="39" fillId="24" borderId="65"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5" xfId="35" applyFont="1" applyFill="1" applyBorder="1" applyAlignment="1">
      <alignment horizontal="left" vertical="center" wrapText="1"/>
    </xf>
    <xf numFmtId="0" fontId="39" fillId="26" borderId="65"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6"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40"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7"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40"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6" xfId="35" applyFont="1" applyFill="1" applyBorder="1" applyAlignment="1">
      <alignment horizontal="left" vertical="center"/>
    </xf>
    <xf numFmtId="0" fontId="56" fillId="24" borderId="65" xfId="35" applyFont="1" applyFill="1" applyBorder="1" applyAlignment="1">
      <alignment horizontal="center" vertical="center" wrapText="1"/>
    </xf>
    <xf numFmtId="0" fontId="43" fillId="25" borderId="65" xfId="35" applyFont="1" applyFill="1" applyBorder="1" applyAlignment="1">
      <alignment horizontal="left" vertical="center"/>
    </xf>
    <xf numFmtId="0" fontId="43" fillId="24" borderId="65" xfId="35" applyFont="1" applyFill="1" applyBorder="1" applyAlignment="1">
      <alignment horizontal="center" vertical="center"/>
    </xf>
    <xf numFmtId="0" fontId="43" fillId="24" borderId="65" xfId="35" applyFont="1" applyFill="1" applyBorder="1" applyAlignment="1">
      <alignment horizontal="left" vertical="center"/>
    </xf>
    <xf numFmtId="0" fontId="58" fillId="26" borderId="65" xfId="35" applyFont="1" applyFill="1" applyBorder="1" applyAlignment="1">
      <alignment horizontal="left" vertical="center" wrapText="1"/>
    </xf>
    <xf numFmtId="0" fontId="43" fillId="26" borderId="65"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6"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6"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3"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2"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26"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6"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7" fillId="24" borderId="15" xfId="35" applyFont="1" applyFill="1" applyBorder="1" applyAlignment="1">
      <alignment horizontal="center" vertical="center" wrapText="1"/>
    </xf>
    <xf numFmtId="0" fontId="27" fillId="24" borderId="14" xfId="35" applyFont="1" applyFill="1" applyBorder="1" applyAlignment="1">
      <alignment horizontal="center" vertical="center" wrapText="1"/>
    </xf>
    <xf numFmtId="0" fontId="30"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7" fillId="24" borderId="20" xfId="35" applyFont="1" applyFill="1" applyBorder="1" applyAlignment="1">
      <alignment horizontal="center" vertical="center" wrapText="1"/>
    </xf>
    <xf numFmtId="0" fontId="27" fillId="24" borderId="19" xfId="35" applyFont="1" applyFill="1" applyBorder="1" applyAlignment="1">
      <alignment horizontal="center" vertical="center" wrapText="1"/>
    </xf>
    <xf numFmtId="0" fontId="30"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7" fillId="24" borderId="22" xfId="35" applyFont="1" applyFill="1" applyBorder="1" applyAlignment="1">
      <alignment horizontal="center" vertical="center" wrapText="1"/>
    </xf>
    <xf numFmtId="0" fontId="27" fillId="24" borderId="24" xfId="35" applyFont="1" applyFill="1" applyBorder="1" applyAlignment="1">
      <alignment horizontal="center" vertical="center" wrapText="1"/>
    </xf>
    <xf numFmtId="0" fontId="30"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7"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5"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3" xfId="35" applyFont="1" applyFill="1" applyBorder="1" applyAlignment="1">
      <alignment horizontal="center" vertical="center" wrapText="1"/>
    </xf>
    <xf numFmtId="0" fontId="25" fillId="24" borderId="63"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25" fillId="24" borderId="64" xfId="35" applyFont="1" applyFill="1" applyBorder="1" applyAlignment="1">
      <alignment horizontal="center" vertical="top"/>
    </xf>
    <xf numFmtId="0" fontId="39" fillId="25" borderId="64" xfId="35" applyFont="1" applyFill="1" applyBorder="1" applyAlignment="1">
      <alignment horizontal="left" vertical="center" wrapText="1"/>
    </xf>
    <xf numFmtId="49" fontId="39" fillId="24" borderId="65" xfId="35" applyNumberFormat="1" applyFont="1" applyFill="1" applyBorder="1" applyAlignment="1">
      <alignment vertical="center" wrapText="1"/>
    </xf>
    <xf numFmtId="0" fontId="39" fillId="24" borderId="65" xfId="35" applyFont="1" applyFill="1" applyBorder="1" applyAlignment="1">
      <alignment horizontal="center" vertical="center" wrapText="1"/>
    </xf>
    <xf numFmtId="0" fontId="39" fillId="24" borderId="65" xfId="35" applyFont="1" applyFill="1" applyBorder="1" applyAlignment="1">
      <alignment vertical="center" wrapText="1"/>
    </xf>
    <xf numFmtId="0" fontId="25" fillId="0" borderId="65"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5"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3" fillId="24" borderId="41" xfId="35" applyFont="1" applyFill="1" applyBorder="1" applyAlignment="1">
      <alignment horizontal="center" vertical="center" wrapText="1"/>
    </xf>
    <xf numFmtId="0" fontId="42" fillId="24" borderId="46"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26" fillId="24" borderId="0" xfId="35" applyFont="1" applyFill="1" applyAlignment="1">
      <alignment horizontal="left" vertical="top" wrapText="1" indent="4"/>
    </xf>
    <xf numFmtId="0" fontId="26" fillId="24" borderId="0" xfId="35" applyFont="1" applyFill="1" applyAlignment="1">
      <alignment horizontal="left" vertical="top" indent="8"/>
    </xf>
    <xf numFmtId="0" fontId="26" fillId="24" borderId="0" xfId="35" applyFont="1" applyFill="1" applyAlignment="1">
      <alignment horizontal="left"/>
    </xf>
    <xf numFmtId="0" fontId="43" fillId="25" borderId="101" xfId="35" applyFont="1" applyFill="1" applyBorder="1" applyAlignment="1">
      <alignment horizontal="left" vertical="center" wrapText="1"/>
    </xf>
    <xf numFmtId="0" fontId="26"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26"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26"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26"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44" fillId="24" borderId="44"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26" fillId="24" borderId="18" xfId="35" applyFont="1" applyFill="1" applyBorder="1" applyAlignment="1">
      <alignment horizontal="center" vertical="center" shrinkToFit="1"/>
    </xf>
    <xf numFmtId="0" fontId="44" fillId="24" borderId="47"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50"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26" fillId="24" borderId="97" xfId="35" applyFont="1" applyFill="1" applyBorder="1" applyAlignment="1">
      <alignment horizontal="left" vertical="center" wrapText="1"/>
    </xf>
    <xf numFmtId="0" fontId="26" fillId="24" borderId="27" xfId="35" applyFont="1" applyFill="1" applyBorder="1" applyAlignment="1">
      <alignment horizontal="left" vertical="center" wrapText="1"/>
    </xf>
    <xf numFmtId="0" fontId="26" fillId="24" borderId="98" xfId="35" applyFont="1" applyFill="1" applyBorder="1" applyAlignment="1">
      <alignment horizontal="left" vertical="center" wrapText="1"/>
    </xf>
    <xf numFmtId="0" fontId="26" fillId="24" borderId="0" xfId="35" applyFont="1" applyFill="1" applyAlignment="1">
      <alignment horizontal="left" vertical="center"/>
    </xf>
    <xf numFmtId="0" fontId="26" fillId="24" borderId="25" xfId="35" applyFont="1" applyFill="1" applyBorder="1" applyAlignment="1">
      <alignment horizontal="center" vertical="center" shrinkToFit="1"/>
    </xf>
    <xf numFmtId="0" fontId="26" fillId="24" borderId="12" xfId="35" applyFont="1" applyFill="1" applyBorder="1" applyAlignment="1">
      <alignment horizontal="right" vertical="top"/>
    </xf>
    <xf numFmtId="0" fontId="26" fillId="24" borderId="18" xfId="35" applyFont="1" applyFill="1" applyBorder="1" applyAlignment="1">
      <alignment horizontal="right" vertical="top"/>
    </xf>
    <xf numFmtId="0" fontId="26" fillId="0" borderId="18" xfId="35" applyFont="1" applyBorder="1" applyAlignment="1">
      <alignment horizontal="center" vertical="center" wrapText="1"/>
    </xf>
    <xf numFmtId="0" fontId="26" fillId="24" borderId="202" xfId="35" applyFont="1" applyFill="1" applyBorder="1" applyAlignment="1">
      <alignment horizontal="left" vertical="center" wrapText="1"/>
    </xf>
    <xf numFmtId="0" fontId="26" fillId="24" borderId="146" xfId="35" applyFont="1" applyFill="1" applyBorder="1" applyAlignment="1">
      <alignment horizontal="left" vertical="center" wrapText="1"/>
    </xf>
    <xf numFmtId="0" fontId="26"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3" xfId="35" applyFont="1" applyFill="1" applyBorder="1" applyAlignment="1">
      <alignment horizontal="center" vertical="center" wrapText="1"/>
    </xf>
    <xf numFmtId="0" fontId="26" fillId="24" borderId="63"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5" xfId="35" applyNumberFormat="1" applyFont="1" applyFill="1" applyBorder="1" applyAlignment="1">
      <alignment horizontal="center" vertical="center" wrapText="1"/>
    </xf>
    <xf numFmtId="0" fontId="43" fillId="24" borderId="65" xfId="35" applyFont="1" applyFill="1" applyBorder="1" applyAlignment="1">
      <alignment horizontal="center" vertical="center" wrapText="1"/>
    </xf>
    <xf numFmtId="0" fontId="26" fillId="0" borderId="65" xfId="35" applyFont="1" applyBorder="1" applyAlignment="1">
      <alignment horizontal="center" vertical="center" wrapText="1"/>
    </xf>
    <xf numFmtId="0" fontId="26" fillId="24" borderId="126" xfId="35" applyFont="1" applyFill="1" applyBorder="1" applyAlignment="1">
      <alignment horizontal="center" vertical="center"/>
    </xf>
    <xf numFmtId="0" fontId="39" fillId="24" borderId="40"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30"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30"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30" fillId="24" borderId="12" xfId="35" applyNumberFormat="1" applyFont="1" applyFill="1" applyBorder="1" applyAlignment="1">
      <alignment horizontal="left" vertical="center" shrinkToFit="1"/>
    </xf>
    <xf numFmtId="49" fontId="30"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3"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30" fillId="24" borderId="65"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2" xfId="35" applyFont="1" applyFill="1" applyBorder="1" applyAlignment="1">
      <alignment vertical="center" wrapText="1"/>
    </xf>
    <xf numFmtId="0" fontId="39" fillId="24" borderId="62"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3"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26" fillId="24" borderId="44" xfId="35" applyFont="1" applyFill="1" applyBorder="1" applyAlignment="1">
      <alignment horizontal="left" vertical="top" wrapText="1"/>
    </xf>
    <xf numFmtId="0" fontId="26" fillId="24" borderId="12" xfId="35" applyFont="1" applyFill="1" applyBorder="1" applyAlignment="1">
      <alignment horizontal="left" vertical="top" wrapText="1"/>
    </xf>
    <xf numFmtId="0" fontId="26" fillId="24" borderId="102" xfId="35" applyFont="1" applyFill="1" applyBorder="1" applyAlignment="1">
      <alignment horizontal="left" vertical="top" wrapText="1"/>
    </xf>
    <xf numFmtId="0" fontId="26" fillId="24" borderId="47" xfId="35" applyFont="1" applyFill="1" applyBorder="1" applyAlignment="1">
      <alignment horizontal="left" vertical="top" wrapText="1"/>
    </xf>
    <xf numFmtId="0" fontId="26" fillId="24" borderId="18" xfId="35" applyFont="1" applyFill="1" applyBorder="1" applyAlignment="1">
      <alignment horizontal="left" vertical="top" wrapText="1"/>
    </xf>
    <xf numFmtId="0" fontId="26" fillId="24" borderId="112" xfId="35" applyFont="1" applyFill="1" applyBorder="1" applyAlignment="1">
      <alignment horizontal="left" vertical="top" wrapText="1"/>
    </xf>
    <xf numFmtId="0" fontId="26" fillId="24" borderId="50" xfId="35" applyFont="1" applyFill="1" applyBorder="1" applyAlignment="1">
      <alignment horizontal="left" vertical="top" wrapText="1"/>
    </xf>
    <xf numFmtId="0" fontId="26" fillId="24" borderId="25" xfId="35" applyFont="1" applyFill="1" applyBorder="1" applyAlignment="1">
      <alignment horizontal="left" vertical="top" wrapText="1"/>
    </xf>
    <xf numFmtId="0" fontId="26" fillId="24" borderId="107" xfId="35" applyFont="1" applyFill="1" applyBorder="1" applyAlignment="1">
      <alignment horizontal="left" vertical="top" wrapText="1"/>
    </xf>
    <xf numFmtId="0" fontId="26" fillId="24" borderId="97" xfId="35" applyFont="1" applyFill="1" applyBorder="1" applyAlignment="1">
      <alignment horizontal="left" vertical="top" wrapText="1"/>
    </xf>
    <xf numFmtId="0" fontId="26" fillId="24" borderId="27" xfId="35" applyFont="1" applyFill="1" applyBorder="1" applyAlignment="1">
      <alignment horizontal="left" vertical="top" wrapText="1"/>
    </xf>
    <xf numFmtId="0" fontId="26" fillId="24" borderId="98" xfId="35" applyFont="1" applyFill="1" applyBorder="1" applyAlignment="1">
      <alignment horizontal="left" vertical="top" wrapText="1"/>
    </xf>
    <xf numFmtId="0" fontId="26" fillId="24" borderId="202" xfId="35" applyFont="1" applyFill="1" applyBorder="1" applyAlignment="1">
      <alignment horizontal="left" vertical="top" wrapText="1"/>
    </xf>
    <xf numFmtId="0" fontId="26" fillId="24" borderId="146" xfId="35" applyFont="1" applyFill="1" applyBorder="1" applyAlignment="1">
      <alignment horizontal="left" vertical="top" wrapText="1"/>
    </xf>
    <xf numFmtId="0" fontId="26" fillId="24" borderId="203" xfId="35" applyFont="1" applyFill="1" applyBorder="1" applyAlignment="1">
      <alignment horizontal="left" vertical="top" wrapText="1"/>
    </xf>
    <xf numFmtId="0" fontId="38" fillId="24" borderId="46"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6"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7"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30" fillId="24" borderId="0" xfId="35" applyFont="1" applyFill="1" applyAlignment="1">
      <alignment horizontal="center" vertical="center" wrapText="1"/>
    </xf>
    <xf numFmtId="0" fontId="30"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3"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5"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7" fillId="24" borderId="220" xfId="35" applyFont="1" applyFill="1" applyBorder="1" applyAlignment="1">
      <alignment horizontal="center" vertical="center" wrapText="1"/>
    </xf>
    <xf numFmtId="0" fontId="27" fillId="24" borderId="40"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6" xfId="35" applyFont="1" applyFill="1" applyBorder="1" applyAlignment="1">
      <alignment horizontal="left" vertical="top"/>
    </xf>
    <xf numFmtId="0" fontId="27" fillId="24" borderId="92" xfId="35" applyFont="1" applyFill="1" applyBorder="1" applyAlignment="1">
      <alignment horizontal="center" vertical="center" wrapText="1"/>
    </xf>
    <xf numFmtId="0" fontId="27" fillId="24" borderId="93" xfId="35" applyFont="1" applyFill="1" applyBorder="1" applyAlignment="1">
      <alignment horizontal="center" vertical="center" wrapText="1"/>
    </xf>
    <xf numFmtId="0" fontId="27"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30"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6" xfId="35" applyFont="1" applyFill="1" applyBorder="1" applyAlignment="1">
      <alignment horizontal="center" vertical="center" wrapText="1"/>
    </xf>
    <xf numFmtId="0" fontId="27" fillId="24" borderId="95" xfId="35" applyFont="1" applyFill="1" applyBorder="1" applyAlignment="1">
      <alignment horizontal="center" vertical="center" wrapText="1"/>
    </xf>
    <xf numFmtId="0" fontId="27" fillId="24" borderId="94" xfId="35" applyFont="1" applyFill="1" applyBorder="1" applyAlignment="1">
      <alignment horizontal="center" vertical="center" wrapText="1"/>
    </xf>
    <xf numFmtId="0" fontId="30"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30" fillId="24" borderId="103" xfId="35" applyFont="1" applyFill="1" applyBorder="1" applyAlignment="1">
      <alignment horizontal="center" vertical="center" wrapText="1"/>
    </xf>
    <xf numFmtId="0" fontId="30" fillId="24" borderId="116" xfId="35" applyFont="1" applyFill="1" applyBorder="1" applyAlignment="1">
      <alignment horizontal="center" vertical="center" wrapText="1"/>
    </xf>
    <xf numFmtId="0" fontId="39" fillId="24" borderId="49"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7"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7" fillId="24" borderId="18" xfId="35" applyFont="1" applyFill="1" applyBorder="1" applyAlignment="1">
      <alignment horizontal="center" vertical="center" wrapText="1"/>
    </xf>
    <xf numFmtId="0" fontId="27"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9"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30"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30" fillId="24" borderId="10" xfId="35" applyFont="1" applyFill="1" applyBorder="1" applyAlignment="1">
      <alignment horizontal="center" vertical="center" wrapText="1"/>
    </xf>
    <xf numFmtId="0" fontId="30"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3" xfId="35" applyNumberFormat="1" applyFont="1" applyFill="1" applyBorder="1" applyAlignment="1">
      <alignment horizontal="center" vertical="center" wrapText="1"/>
    </xf>
    <xf numFmtId="0" fontId="39" fillId="24" borderId="63"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30"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30"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30" fillId="24" borderId="0" xfId="35" applyFont="1" applyFill="1" applyAlignment="1">
      <alignment horizontal="left" vertical="top" indent="5"/>
    </xf>
    <xf numFmtId="0" fontId="30"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30" fillId="24" borderId="0" xfId="35" applyFont="1" applyFill="1" applyAlignment="1">
      <alignment horizontal="justify" vertical="top" wrapText="1"/>
    </xf>
    <xf numFmtId="0" fontId="30" fillId="24" borderId="0" xfId="35" applyFont="1" applyFill="1" applyAlignment="1">
      <alignment horizontal="justify" vertical="top"/>
    </xf>
    <xf numFmtId="0" fontId="39" fillId="24" borderId="42"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5"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30"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8" xfId="35" applyFont="1" applyFill="1" applyBorder="1" applyAlignment="1">
      <alignment horizontal="left" vertical="center"/>
    </xf>
    <xf numFmtId="0" fontId="39" fillId="24" borderId="64" xfId="35" applyFont="1" applyFill="1" applyBorder="1" applyAlignment="1">
      <alignment horizontal="center" vertical="center" wrapText="1"/>
    </xf>
    <xf numFmtId="49" fontId="25" fillId="24" borderId="65" xfId="35" applyNumberFormat="1" applyFont="1" applyFill="1" applyBorder="1" applyAlignment="1">
      <alignment horizontal="left" vertical="center" shrinkToFit="1"/>
    </xf>
    <xf numFmtId="0" fontId="39" fillId="24" borderId="62" xfId="35" applyFont="1" applyFill="1" applyBorder="1" applyAlignment="1">
      <alignment vertical="top" wrapText="1"/>
    </xf>
    <xf numFmtId="0" fontId="25" fillId="24" borderId="65" xfId="35" applyFont="1" applyFill="1" applyBorder="1" applyAlignment="1">
      <alignment horizontal="left" vertical="center" wrapText="1"/>
    </xf>
    <xf numFmtId="49" fontId="25" fillId="24" borderId="65"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3"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5" xfId="35" applyFont="1" applyFill="1" applyBorder="1" applyAlignment="1">
      <alignment horizontal="center" vertical="center" wrapText="1"/>
    </xf>
    <xf numFmtId="0" fontId="30" fillId="24" borderId="65"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5"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26"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26"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26" fillId="24" borderId="146" xfId="35" applyFont="1" applyFill="1" applyBorder="1" applyAlignment="1">
      <alignment horizontal="center" vertical="center"/>
    </xf>
    <xf numFmtId="0" fontId="26" fillId="24" borderId="65"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30" fillId="24" borderId="0" xfId="35" applyFont="1" applyFill="1" applyAlignment="1">
      <alignment horizontal="left" vertical="top" indent="3"/>
    </xf>
    <xf numFmtId="0" fontId="30"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4"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7"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30"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6" xfId="35" applyFont="1" applyFill="1" applyBorder="1" applyAlignment="1">
      <alignment vertical="center" wrapText="1"/>
    </xf>
    <xf numFmtId="0" fontId="39" fillId="24" borderId="66" xfId="35" applyFont="1" applyFill="1" applyBorder="1" applyAlignment="1">
      <alignment horizontal="left" vertical="center"/>
    </xf>
    <xf numFmtId="49" fontId="39" fillId="24" borderId="63" xfId="35" applyNumberFormat="1" applyFont="1" applyFill="1" applyBorder="1" applyAlignment="1">
      <alignment horizontal="left" vertical="center" wrapText="1"/>
    </xf>
    <xf numFmtId="0" fontId="30" fillId="24" borderId="62"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3" xfId="35" applyFont="1" applyFill="1" applyBorder="1" applyAlignment="1">
      <alignment horizontal="left" vertical="top" wrapText="1"/>
    </xf>
    <xf numFmtId="0" fontId="25" fillId="24" borderId="63" xfId="35" applyFont="1" applyFill="1" applyBorder="1" applyAlignment="1">
      <alignment vertical="center" wrapText="1"/>
    </xf>
    <xf numFmtId="0" fontId="39" fillId="24" borderId="69"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3"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theme" Target="theme/theme1.xml" /><Relationship Id="rId32" Type="http://schemas.openxmlformats.org/officeDocument/2006/relationships/sharedStrings" Target="sharedStrings.xml" /><Relationship Id="rId3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132715</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76015"/>
              <a:ext cx="73914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132715</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76015"/>
              <a:ext cx="73914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0710"/>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0710"/>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1065"/>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1065"/>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139700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3000"/>
              <a:ext cx="579120"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139700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3000"/>
              <a:ext cx="617220"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139700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3000"/>
              <a:ext cx="571500"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139700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3000"/>
              <a:ext cx="655320" cy="235585"/>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J85"/>
  <sheetViews>
    <sheetView showGridLines="0" tabSelected="1" view="pageBreakPreview" zoomScale="98" zoomScaleSheetLayoutView="98" workbookViewId="0">
      <selection activeCell="V15" sqref="V15:AJ16"/>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55</v>
      </c>
      <c r="N1" s="94"/>
      <c r="W1" s="14"/>
      <c r="X1" s="14"/>
      <c r="Y1" s="14"/>
      <c r="Z1" s="14"/>
      <c r="AA1" s="14"/>
      <c r="AB1" s="14"/>
      <c r="AC1" s="14"/>
      <c r="AD1" s="14"/>
      <c r="AE1" s="14"/>
      <c r="AF1" s="14"/>
      <c r="AG1" s="14"/>
      <c r="AH1" s="14"/>
      <c r="AI1" s="14"/>
      <c r="AJ1" s="14"/>
    </row>
    <row r="2" spans="1:36" ht="14.85" customHeight="1">
      <c r="W2" s="14"/>
      <c r="X2" s="14"/>
      <c r="Y2" s="14"/>
      <c r="Z2" s="14"/>
      <c r="AA2" s="14"/>
      <c r="AB2" s="14"/>
      <c r="AC2" s="14"/>
      <c r="AD2" s="14"/>
      <c r="AE2" s="14"/>
      <c r="AF2" s="14"/>
      <c r="AG2" s="14"/>
      <c r="AH2" s="14"/>
      <c r="AI2" s="14"/>
      <c r="AJ2" s="14"/>
    </row>
    <row r="3" spans="1:36" ht="14.85" customHeight="1">
      <c r="E3" s="1" t="s">
        <v>307</v>
      </c>
    </row>
    <row r="4" spans="1:36" ht="14.85" customHeight="1">
      <c r="E4" s="1" t="s">
        <v>308</v>
      </c>
    </row>
    <row r="5" spans="1:36" ht="14.85" customHeight="1">
      <c r="E5" s="1" t="s">
        <v>309</v>
      </c>
    </row>
    <row r="6" spans="1:36" ht="14.85" customHeight="1">
      <c r="E6" s="1" t="s">
        <v>310</v>
      </c>
    </row>
    <row r="7" spans="1:36" ht="14.85" customHeight="1">
      <c r="A7" s="4" t="s">
        <v>311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ht="14.85" customHeight="1">
      <c r="G8" s="14"/>
      <c r="H8" s="14"/>
      <c r="I8" s="14"/>
      <c r="J8" s="14"/>
      <c r="K8" s="14"/>
      <c r="L8" s="14"/>
      <c r="M8" s="14"/>
      <c r="N8" s="14"/>
      <c r="O8" s="14"/>
      <c r="P8" s="14"/>
      <c r="Q8" s="14"/>
      <c r="R8" s="14"/>
    </row>
    <row r="9" spans="1:36" ht="14.85" customHeight="1">
      <c r="D9" s="14"/>
      <c r="F9" s="14"/>
      <c r="G9" s="14"/>
      <c r="H9" s="14"/>
      <c r="I9" s="14"/>
      <c r="J9" s="14"/>
      <c r="K9" s="14"/>
      <c r="AB9" s="4"/>
      <c r="AC9" s="4"/>
      <c r="AD9" s="1" t="s">
        <v>15</v>
      </c>
      <c r="AE9" s="4"/>
      <c r="AF9" s="4"/>
      <c r="AG9" s="1" t="s">
        <v>31</v>
      </c>
      <c r="AH9" s="4"/>
      <c r="AI9" s="4"/>
      <c r="AJ9" s="1" t="s">
        <v>5</v>
      </c>
    </row>
    <row r="10" spans="1:36" ht="14.85" customHeight="1">
      <c r="A10" s="5"/>
      <c r="B10" s="5"/>
      <c r="C10" s="5"/>
      <c r="D10" s="5"/>
      <c r="E10" s="5"/>
      <c r="F10" s="4" t="s">
        <v>47</v>
      </c>
      <c r="G10" s="4"/>
      <c r="H10" s="4"/>
      <c r="I10" s="4"/>
      <c r="J10" s="4"/>
      <c r="K10" s="4"/>
    </row>
    <row r="11" spans="1:36" ht="18" customHeight="1">
      <c r="A11" s="5"/>
      <c r="B11" s="5"/>
      <c r="C11" s="5"/>
      <c r="D11" s="5"/>
      <c r="E11" s="5"/>
      <c r="F11" s="4"/>
      <c r="G11" s="4"/>
      <c r="H11" s="4"/>
      <c r="I11" s="4"/>
      <c r="J11" s="4"/>
      <c r="K11" s="4"/>
      <c r="P11" s="95" t="s">
        <v>99</v>
      </c>
      <c r="Q11" s="95"/>
      <c r="R11" s="95"/>
      <c r="S11" s="93"/>
      <c r="T11" s="86"/>
      <c r="U11" s="86"/>
      <c r="V11" s="86"/>
      <c r="W11" s="86"/>
      <c r="X11" s="86"/>
      <c r="Y11" s="86"/>
      <c r="Z11" s="86"/>
      <c r="AA11" s="86"/>
      <c r="AB11" s="86"/>
      <c r="AC11" s="86"/>
      <c r="AD11" s="86"/>
      <c r="AE11" s="86"/>
      <c r="AF11" s="86"/>
      <c r="AG11" s="86"/>
      <c r="AH11" s="86"/>
      <c r="AI11" s="86"/>
      <c r="AJ11" s="86"/>
    </row>
    <row r="12" spans="1:36" ht="18" customHeight="1">
      <c r="C12" s="14"/>
      <c r="D12" s="14"/>
      <c r="E12" s="14"/>
      <c r="F12" s="14"/>
      <c r="G12" s="14"/>
      <c r="H12" s="14"/>
      <c r="I12" s="14"/>
      <c r="J12" s="14"/>
      <c r="K12" s="14"/>
      <c r="P12" s="95"/>
      <c r="Q12" s="95"/>
      <c r="R12" s="95"/>
      <c r="S12" s="93"/>
      <c r="T12" s="86"/>
      <c r="U12" s="86"/>
      <c r="V12" s="86"/>
      <c r="W12" s="86"/>
      <c r="X12" s="86"/>
      <c r="Y12" s="86"/>
      <c r="Z12" s="86"/>
      <c r="AA12" s="86"/>
      <c r="AB12" s="86"/>
      <c r="AC12" s="86"/>
      <c r="AD12" s="86"/>
      <c r="AE12" s="86"/>
      <c r="AF12" s="86"/>
      <c r="AG12" s="86"/>
      <c r="AH12" s="86"/>
      <c r="AI12" s="86"/>
      <c r="AJ12" s="86"/>
    </row>
    <row r="13" spans="1:36" ht="18" customHeight="1">
      <c r="C13" s="14"/>
      <c r="D13" s="14"/>
      <c r="E13" s="14"/>
      <c r="F13" s="14"/>
      <c r="G13" s="14"/>
      <c r="H13" s="14"/>
      <c r="I13" s="14"/>
      <c r="J13" s="14"/>
      <c r="K13" s="14"/>
      <c r="M13" s="93" t="s">
        <v>20</v>
      </c>
      <c r="P13" s="95" t="s">
        <v>102</v>
      </c>
      <c r="Q13" s="95"/>
      <c r="R13" s="95"/>
      <c r="S13" s="93"/>
      <c r="T13" s="86"/>
      <c r="U13" s="86"/>
      <c r="V13" s="86"/>
      <c r="W13" s="86"/>
      <c r="X13" s="86"/>
      <c r="Y13" s="86"/>
      <c r="Z13" s="86"/>
      <c r="AA13" s="86"/>
      <c r="AB13" s="86"/>
      <c r="AC13" s="86"/>
      <c r="AD13" s="86"/>
      <c r="AE13" s="86"/>
      <c r="AF13" s="86"/>
      <c r="AG13" s="86"/>
      <c r="AH13" s="86"/>
      <c r="AI13" s="86"/>
      <c r="AJ13" s="86"/>
    </row>
    <row r="14" spans="1:36" ht="18" customHeight="1">
      <c r="C14" s="14"/>
      <c r="D14" s="14"/>
      <c r="E14" s="14"/>
      <c r="F14" s="14"/>
      <c r="G14" s="14"/>
      <c r="H14" s="14"/>
      <c r="I14" s="14"/>
      <c r="J14" s="14"/>
      <c r="K14" s="14"/>
      <c r="P14" s="95"/>
      <c r="Q14" s="95"/>
      <c r="R14" s="95"/>
      <c r="S14" s="93"/>
      <c r="T14" s="86"/>
      <c r="U14" s="86"/>
      <c r="V14" s="86"/>
      <c r="W14" s="86"/>
      <c r="X14" s="86"/>
      <c r="Y14" s="86"/>
      <c r="Z14" s="86"/>
      <c r="AA14" s="86"/>
      <c r="AB14" s="86"/>
      <c r="AC14" s="86"/>
      <c r="AD14" s="86"/>
      <c r="AE14" s="86"/>
      <c r="AF14" s="86"/>
      <c r="AG14" s="86"/>
      <c r="AH14" s="86"/>
      <c r="AI14" s="86"/>
      <c r="AJ14" s="86"/>
    </row>
    <row r="15" spans="1:36" ht="18" customHeight="1">
      <c r="C15" s="14"/>
      <c r="D15" s="14"/>
      <c r="E15" s="14"/>
      <c r="F15" s="14"/>
      <c r="G15" s="14"/>
      <c r="H15" s="14"/>
      <c r="I15" s="14"/>
      <c r="J15" s="14"/>
      <c r="K15" s="14"/>
      <c r="P15" s="95" t="s">
        <v>8</v>
      </c>
      <c r="Q15" s="95"/>
      <c r="R15" s="95"/>
      <c r="S15" s="95"/>
      <c r="T15" s="95"/>
      <c r="U15" s="95"/>
      <c r="V15" s="86"/>
      <c r="W15" s="86"/>
      <c r="X15" s="86"/>
      <c r="Y15" s="86"/>
      <c r="Z15" s="86"/>
      <c r="AA15" s="86"/>
      <c r="AB15" s="86"/>
      <c r="AC15" s="86"/>
      <c r="AD15" s="86"/>
      <c r="AE15" s="86"/>
      <c r="AF15" s="86"/>
      <c r="AG15" s="86"/>
      <c r="AH15" s="86"/>
      <c r="AI15" s="86"/>
      <c r="AJ15" s="86"/>
    </row>
    <row r="16" spans="1:36" ht="18" customHeight="1">
      <c r="C16" s="14"/>
      <c r="D16" s="14"/>
      <c r="E16" s="14"/>
      <c r="F16" s="14"/>
      <c r="G16" s="14"/>
      <c r="H16" s="14"/>
      <c r="I16" s="14"/>
      <c r="J16" s="14"/>
      <c r="K16" s="14"/>
      <c r="P16" s="95"/>
      <c r="Q16" s="95"/>
      <c r="R16" s="95"/>
      <c r="S16" s="95"/>
      <c r="T16" s="95"/>
      <c r="U16" s="95"/>
      <c r="V16" s="86"/>
      <c r="W16" s="86"/>
      <c r="X16" s="86"/>
      <c r="Y16" s="86"/>
      <c r="Z16" s="86"/>
      <c r="AA16" s="86"/>
      <c r="AB16" s="86"/>
      <c r="AC16" s="86"/>
      <c r="AD16" s="86"/>
      <c r="AE16" s="86"/>
      <c r="AF16" s="86"/>
      <c r="AG16" s="86"/>
      <c r="AH16" s="86"/>
      <c r="AI16" s="86"/>
      <c r="AJ16" s="86"/>
    </row>
    <row r="17" spans="1:36" ht="14.85" customHeight="1">
      <c r="B17" s="1" t="s">
        <v>30</v>
      </c>
    </row>
    <row r="19" spans="1:36" ht="14.4" customHeight="1">
      <c r="U19" s="113" t="s">
        <v>290</v>
      </c>
      <c r="V19" s="120"/>
      <c r="W19" s="122"/>
      <c r="X19" s="126"/>
      <c r="Y19" s="128"/>
      <c r="Z19" s="128"/>
      <c r="AA19" s="128"/>
      <c r="AB19" s="128"/>
      <c r="AC19" s="128"/>
      <c r="AD19" s="128"/>
      <c r="AE19" s="128"/>
      <c r="AF19" s="128"/>
      <c r="AG19" s="128"/>
      <c r="AH19" s="142"/>
      <c r="AI19" s="142"/>
      <c r="AJ19" s="144"/>
    </row>
    <row r="20" spans="1:36" ht="14.85" customHeight="1">
      <c r="A20" s="6" t="s">
        <v>19</v>
      </c>
      <c r="B20" s="17" t="s">
        <v>12</v>
      </c>
      <c r="C20" s="37"/>
      <c r="D20" s="37"/>
      <c r="E20" s="37"/>
      <c r="F20" s="37"/>
      <c r="G20" s="65"/>
      <c r="H20" s="73"/>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106"/>
    </row>
    <row r="21" spans="1:36" ht="27.75" customHeight="1">
      <c r="A21" s="7"/>
      <c r="B21" s="18" t="s">
        <v>312</v>
      </c>
      <c r="C21" s="40"/>
      <c r="D21" s="40"/>
      <c r="E21" s="40"/>
      <c r="F21" s="40"/>
      <c r="G21" s="40"/>
      <c r="H21" s="74"/>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145"/>
    </row>
    <row r="22" spans="1:36" ht="14.25" customHeight="1">
      <c r="A22" s="7"/>
      <c r="B22" s="19" t="s">
        <v>37</v>
      </c>
      <c r="C22" s="41"/>
      <c r="D22" s="41"/>
      <c r="E22" s="41"/>
      <c r="F22" s="41"/>
      <c r="G22" s="66"/>
      <c r="H22" s="75" t="s">
        <v>40</v>
      </c>
      <c r="I22" s="83"/>
      <c r="J22" s="83"/>
      <c r="K22" s="83"/>
      <c r="L22" s="90"/>
      <c r="M22" s="90"/>
      <c r="N22" s="83" t="s">
        <v>41</v>
      </c>
      <c r="O22" s="90"/>
      <c r="P22" s="90"/>
      <c r="Q22" s="96" t="s">
        <v>45</v>
      </c>
      <c r="R22" s="83"/>
      <c r="S22" s="83"/>
      <c r="T22" s="83"/>
      <c r="U22" s="83"/>
      <c r="V22" s="83"/>
      <c r="W22" s="83"/>
      <c r="X22" s="83"/>
      <c r="Y22" s="83"/>
      <c r="Z22" s="83"/>
      <c r="AA22" s="83"/>
      <c r="AB22" s="83"/>
      <c r="AC22" s="83"/>
      <c r="AD22" s="83"/>
      <c r="AE22" s="83"/>
      <c r="AF22" s="83"/>
      <c r="AG22" s="83"/>
      <c r="AH22" s="83"/>
      <c r="AI22" s="83"/>
      <c r="AJ22" s="134"/>
    </row>
    <row r="23" spans="1:36" ht="14.25" customHeight="1">
      <c r="A23" s="7"/>
      <c r="B23" s="20"/>
      <c r="C23" s="42"/>
      <c r="D23" s="42"/>
      <c r="E23" s="42"/>
      <c r="F23" s="42"/>
      <c r="G23" s="67"/>
      <c r="H23" s="20"/>
      <c r="I23" s="5"/>
      <c r="J23" s="5"/>
      <c r="K23" s="5"/>
      <c r="L23" s="91" t="s">
        <v>49</v>
      </c>
      <c r="M23" s="91" t="s">
        <v>50</v>
      </c>
      <c r="N23" s="5"/>
      <c r="O23" s="5"/>
      <c r="P23" s="5"/>
      <c r="Q23" s="5"/>
      <c r="R23" s="5"/>
      <c r="S23" s="5"/>
      <c r="T23" s="5"/>
      <c r="U23" s="5"/>
      <c r="V23" s="91" t="s">
        <v>51</v>
      </c>
      <c r="W23" s="91" t="s">
        <v>54</v>
      </c>
      <c r="X23" s="5"/>
      <c r="Y23" s="5"/>
      <c r="Z23" s="5"/>
      <c r="AA23" s="5"/>
      <c r="AB23" s="5"/>
      <c r="AC23" s="5"/>
      <c r="AD23" s="5"/>
      <c r="AE23" s="5"/>
      <c r="AF23" s="5"/>
      <c r="AG23" s="5"/>
      <c r="AH23" s="5"/>
      <c r="AI23" s="5"/>
      <c r="AJ23" s="146"/>
    </row>
    <row r="24" spans="1:36" ht="14.25" customHeight="1">
      <c r="A24" s="7"/>
      <c r="B24" s="21"/>
      <c r="C24" s="42"/>
      <c r="D24" s="42"/>
      <c r="E24" s="42"/>
      <c r="F24" s="42"/>
      <c r="G24" s="67"/>
      <c r="H24" s="20"/>
      <c r="I24" s="5"/>
      <c r="J24" s="5"/>
      <c r="K24" s="5"/>
      <c r="L24" s="91" t="s">
        <v>60</v>
      </c>
      <c r="M24" s="91" t="s">
        <v>61</v>
      </c>
      <c r="N24" s="5"/>
      <c r="O24" s="5"/>
      <c r="P24" s="5"/>
      <c r="Q24" s="5"/>
      <c r="R24" s="5"/>
      <c r="S24" s="5"/>
      <c r="T24" s="5"/>
      <c r="U24" s="5"/>
      <c r="V24" s="91" t="s">
        <v>64</v>
      </c>
      <c r="W24" s="91" t="s">
        <v>72</v>
      </c>
      <c r="X24" s="5"/>
      <c r="Y24" s="5"/>
      <c r="Z24" s="5"/>
      <c r="AA24" s="5"/>
      <c r="AB24" s="5"/>
      <c r="AC24" s="5"/>
      <c r="AD24" s="5"/>
      <c r="AE24" s="5"/>
      <c r="AF24" s="5"/>
      <c r="AG24" s="5"/>
      <c r="AH24" s="5"/>
      <c r="AI24" s="5"/>
      <c r="AJ24" s="146"/>
    </row>
    <row r="25" spans="1:36" ht="18.899999999999999" customHeight="1">
      <c r="A25" s="7"/>
      <c r="B25" s="22"/>
      <c r="C25" s="43"/>
      <c r="D25" s="43"/>
      <c r="E25" s="43"/>
      <c r="F25" s="43"/>
      <c r="G25" s="68"/>
      <c r="H25" s="76"/>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147"/>
    </row>
    <row r="26" spans="1:36" ht="18.75" customHeight="1">
      <c r="A26" s="7"/>
      <c r="B26" s="21" t="s">
        <v>76</v>
      </c>
      <c r="C26" s="42"/>
      <c r="D26" s="42"/>
      <c r="E26" s="42"/>
      <c r="F26" s="42"/>
      <c r="G26" s="67"/>
      <c r="H26" s="12" t="s">
        <v>32</v>
      </c>
      <c r="I26" s="35"/>
      <c r="J26" s="71"/>
      <c r="K26" s="89"/>
      <c r="L26" s="92"/>
      <c r="M26" s="92"/>
      <c r="N26" s="92"/>
      <c r="O26" s="92"/>
      <c r="P26" s="92"/>
      <c r="Q26" s="97" t="s">
        <v>79</v>
      </c>
      <c r="R26" s="101"/>
      <c r="S26" s="105"/>
      <c r="T26" s="105"/>
      <c r="U26" s="114"/>
      <c r="V26" s="12" t="s">
        <v>80</v>
      </c>
      <c r="W26" s="35"/>
      <c r="X26" s="71"/>
      <c r="Y26" s="89"/>
      <c r="Z26" s="92"/>
      <c r="AA26" s="92"/>
      <c r="AB26" s="92"/>
      <c r="AC26" s="92"/>
      <c r="AD26" s="92"/>
      <c r="AE26" s="92"/>
      <c r="AF26" s="92"/>
      <c r="AG26" s="92"/>
      <c r="AH26" s="92"/>
      <c r="AI26" s="92"/>
      <c r="AJ26" s="148"/>
    </row>
    <row r="27" spans="1:36" ht="18.75" customHeight="1">
      <c r="A27" s="7"/>
      <c r="B27" s="22"/>
      <c r="C27" s="43"/>
      <c r="D27" s="43"/>
      <c r="E27" s="43"/>
      <c r="F27" s="43"/>
      <c r="G27" s="68"/>
      <c r="H27" s="77" t="s">
        <v>83</v>
      </c>
      <c r="I27" s="77"/>
      <c r="J27" s="77"/>
      <c r="K27" s="89"/>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148"/>
    </row>
    <row r="28" spans="1:36" s="2" customFormat="1" ht="18.75" customHeight="1">
      <c r="A28" s="7"/>
      <c r="B28" s="17" t="s">
        <v>17</v>
      </c>
      <c r="C28" s="37"/>
      <c r="D28" s="37"/>
      <c r="E28" s="37"/>
      <c r="F28" s="37"/>
      <c r="G28" s="65"/>
      <c r="H28" s="78"/>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149"/>
    </row>
    <row r="29" spans="1:36" ht="14.85" customHeight="1">
      <c r="A29" s="7"/>
      <c r="B29" s="19" t="s">
        <v>42</v>
      </c>
      <c r="C29" s="44"/>
      <c r="D29" s="44"/>
      <c r="E29" s="44"/>
      <c r="F29" s="44"/>
      <c r="G29" s="69"/>
      <c r="H29" s="24" t="s">
        <v>86</v>
      </c>
      <c r="I29" s="41"/>
      <c r="J29" s="66"/>
      <c r="K29" s="19"/>
      <c r="L29" s="44"/>
      <c r="M29" s="44"/>
      <c r="N29" s="44"/>
      <c r="O29" s="44"/>
      <c r="P29" s="69"/>
      <c r="Q29" s="73" t="s">
        <v>12</v>
      </c>
      <c r="R29" s="81"/>
      <c r="S29" s="106"/>
      <c r="T29" s="73"/>
      <c r="U29" s="81"/>
      <c r="V29" s="81"/>
      <c r="W29" s="81"/>
      <c r="X29" s="81"/>
      <c r="Y29" s="81"/>
      <c r="Z29" s="81"/>
      <c r="AA29" s="106"/>
      <c r="AB29" s="75" t="s">
        <v>87</v>
      </c>
      <c r="AC29" s="134"/>
      <c r="AD29" s="138"/>
      <c r="AE29" s="41"/>
      <c r="AF29" s="41"/>
      <c r="AG29" s="41"/>
      <c r="AH29" s="41"/>
      <c r="AI29" s="41"/>
      <c r="AJ29" s="66"/>
    </row>
    <row r="30" spans="1:36" ht="14.85" customHeight="1">
      <c r="A30" s="7"/>
      <c r="B30" s="23"/>
      <c r="C30" s="45"/>
      <c r="D30" s="45"/>
      <c r="E30" s="45"/>
      <c r="F30" s="45"/>
      <c r="G30" s="70"/>
      <c r="H30" s="22"/>
      <c r="I30" s="43"/>
      <c r="J30" s="68"/>
      <c r="K30" s="23"/>
      <c r="L30" s="45"/>
      <c r="M30" s="45"/>
      <c r="N30" s="45"/>
      <c r="O30" s="45"/>
      <c r="P30" s="70"/>
      <c r="Q30" s="98" t="s">
        <v>6</v>
      </c>
      <c r="R30" s="102"/>
      <c r="S30" s="107"/>
      <c r="T30" s="98"/>
      <c r="U30" s="102"/>
      <c r="V30" s="102"/>
      <c r="W30" s="102"/>
      <c r="X30" s="102"/>
      <c r="Y30" s="102"/>
      <c r="Z30" s="102"/>
      <c r="AA30" s="107"/>
      <c r="AB30" s="130"/>
      <c r="AC30" s="135"/>
      <c r="AD30" s="43"/>
      <c r="AE30" s="43"/>
      <c r="AF30" s="43"/>
      <c r="AG30" s="43"/>
      <c r="AH30" s="43"/>
      <c r="AI30" s="43"/>
      <c r="AJ30" s="68"/>
    </row>
    <row r="31" spans="1:36" ht="14.85" customHeight="1">
      <c r="A31" s="7"/>
      <c r="B31" s="24" t="s">
        <v>71</v>
      </c>
      <c r="C31" s="41"/>
      <c r="D31" s="41"/>
      <c r="E31" s="41"/>
      <c r="F31" s="41"/>
      <c r="G31" s="66"/>
      <c r="H31" s="75" t="s">
        <v>40</v>
      </c>
      <c r="I31" s="83"/>
      <c r="J31" s="83"/>
      <c r="K31" s="83"/>
      <c r="L31" s="90"/>
      <c r="M31" s="90"/>
      <c r="N31" s="83" t="s">
        <v>41</v>
      </c>
      <c r="O31" s="90"/>
      <c r="P31" s="90"/>
      <c r="Q31" s="96" t="s">
        <v>45</v>
      </c>
      <c r="R31" s="83"/>
      <c r="S31" s="83"/>
      <c r="T31" s="83"/>
      <c r="U31" s="83"/>
      <c r="V31" s="83"/>
      <c r="W31" s="83"/>
      <c r="X31" s="83"/>
      <c r="Y31" s="83"/>
      <c r="Z31" s="83"/>
      <c r="AA31" s="83"/>
      <c r="AB31" s="83"/>
      <c r="AC31" s="83"/>
      <c r="AD31" s="83"/>
      <c r="AE31" s="83"/>
      <c r="AF31" s="83"/>
      <c r="AG31" s="83"/>
      <c r="AH31" s="83"/>
      <c r="AI31" s="83"/>
      <c r="AJ31" s="134"/>
    </row>
    <row r="32" spans="1:36" ht="14.85" customHeight="1">
      <c r="A32" s="7"/>
      <c r="B32" s="21"/>
      <c r="C32" s="42"/>
      <c r="D32" s="42"/>
      <c r="E32" s="42"/>
      <c r="F32" s="42"/>
      <c r="G32" s="67"/>
      <c r="H32" s="20"/>
      <c r="I32" s="5"/>
      <c r="J32" s="5"/>
      <c r="K32" s="5"/>
      <c r="L32" s="91" t="s">
        <v>49</v>
      </c>
      <c r="M32" s="91" t="s">
        <v>50</v>
      </c>
      <c r="N32" s="5"/>
      <c r="O32" s="5"/>
      <c r="P32" s="5"/>
      <c r="Q32" s="5"/>
      <c r="R32" s="5"/>
      <c r="S32" s="5"/>
      <c r="T32" s="5"/>
      <c r="U32" s="5"/>
      <c r="V32" s="91" t="s">
        <v>51</v>
      </c>
      <c r="W32" s="91" t="s">
        <v>54</v>
      </c>
      <c r="X32" s="5"/>
      <c r="Y32" s="5"/>
      <c r="Z32" s="5"/>
      <c r="AA32" s="5"/>
      <c r="AB32" s="5"/>
      <c r="AC32" s="5"/>
      <c r="AD32" s="5"/>
      <c r="AE32" s="5"/>
      <c r="AF32" s="5"/>
      <c r="AG32" s="5"/>
      <c r="AH32" s="5"/>
      <c r="AI32" s="5"/>
      <c r="AJ32" s="146"/>
    </row>
    <row r="33" spans="1:36" ht="14.85" customHeight="1">
      <c r="A33" s="7"/>
      <c r="B33" s="21"/>
      <c r="C33" s="42"/>
      <c r="D33" s="42"/>
      <c r="E33" s="42"/>
      <c r="F33" s="42"/>
      <c r="G33" s="67"/>
      <c r="H33" s="20"/>
      <c r="I33" s="5"/>
      <c r="J33" s="5"/>
      <c r="K33" s="5"/>
      <c r="L33" s="91" t="s">
        <v>60</v>
      </c>
      <c r="M33" s="91" t="s">
        <v>61</v>
      </c>
      <c r="N33" s="5"/>
      <c r="O33" s="5"/>
      <c r="P33" s="5"/>
      <c r="Q33" s="5"/>
      <c r="R33" s="5"/>
      <c r="S33" s="5"/>
      <c r="T33" s="5"/>
      <c r="U33" s="5"/>
      <c r="V33" s="91" t="s">
        <v>64</v>
      </c>
      <c r="W33" s="91" t="s">
        <v>72</v>
      </c>
      <c r="X33" s="5"/>
      <c r="Y33" s="5"/>
      <c r="Z33" s="5"/>
      <c r="AA33" s="5"/>
      <c r="AB33" s="5"/>
      <c r="AC33" s="5"/>
      <c r="AD33" s="5"/>
      <c r="AE33" s="5"/>
      <c r="AF33" s="5"/>
      <c r="AG33" s="5"/>
      <c r="AH33" s="5"/>
      <c r="AI33" s="5"/>
      <c r="AJ33" s="146"/>
    </row>
    <row r="34" spans="1:36" ht="18.899999999999999" customHeight="1">
      <c r="A34" s="7"/>
      <c r="B34" s="21"/>
      <c r="C34" s="42"/>
      <c r="D34" s="42"/>
      <c r="E34" s="42"/>
      <c r="F34" s="42"/>
      <c r="G34" s="67"/>
      <c r="H34" s="79"/>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50"/>
    </row>
    <row r="35" spans="1:36" ht="22.35" customHeight="1">
      <c r="A35" s="8" t="s">
        <v>313</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129"/>
      <c r="AB35" s="131"/>
      <c r="AC35" s="131"/>
      <c r="AD35" s="131"/>
      <c r="AE35" s="131"/>
      <c r="AF35" s="131"/>
      <c r="AG35" s="131"/>
      <c r="AH35" s="131"/>
      <c r="AI35" s="131"/>
      <c r="AJ35" s="151"/>
    </row>
    <row r="36" spans="1:36" s="1" customFormat="1" ht="24" customHeight="1">
      <c r="A36" s="9" t="s">
        <v>314</v>
      </c>
      <c r="B36" s="26" t="s">
        <v>89</v>
      </c>
      <c r="C36" s="46"/>
      <c r="D36" s="46"/>
      <c r="E36" s="46"/>
      <c r="F36" s="46"/>
      <c r="G36" s="46"/>
      <c r="H36" s="46"/>
      <c r="I36" s="46"/>
      <c r="J36" s="46"/>
      <c r="K36" s="46"/>
      <c r="L36" s="46"/>
      <c r="M36" s="46"/>
      <c r="N36" s="46"/>
      <c r="O36" s="46"/>
      <c r="P36" s="46"/>
      <c r="Q36" s="46"/>
      <c r="R36" s="46"/>
      <c r="S36" s="46"/>
      <c r="T36" s="108"/>
      <c r="U36" s="115"/>
      <c r="V36" s="109" t="s">
        <v>216</v>
      </c>
      <c r="W36" s="123"/>
      <c r="X36" s="116"/>
      <c r="Y36" s="109" t="s">
        <v>65</v>
      </c>
      <c r="Z36" s="123"/>
      <c r="AA36" s="116"/>
      <c r="AB36" s="132" t="s">
        <v>316</v>
      </c>
      <c r="AC36" s="136"/>
      <c r="AD36" s="136"/>
      <c r="AE36" s="136"/>
      <c r="AF36" s="139"/>
      <c r="AG36" s="26" t="s">
        <v>90</v>
      </c>
      <c r="AH36" s="46"/>
      <c r="AI36" s="46"/>
      <c r="AJ36" s="152"/>
    </row>
    <row r="37" spans="1:36" ht="24" customHeight="1">
      <c r="A37" s="10"/>
      <c r="B37" s="27"/>
      <c r="C37" s="47"/>
      <c r="D37" s="47"/>
      <c r="E37" s="47"/>
      <c r="F37" s="47"/>
      <c r="G37" s="47"/>
      <c r="H37" s="47"/>
      <c r="I37" s="47"/>
      <c r="J37" s="47"/>
      <c r="K37" s="47"/>
      <c r="L37" s="47"/>
      <c r="M37" s="47"/>
      <c r="N37" s="47"/>
      <c r="O37" s="47"/>
      <c r="P37" s="47"/>
      <c r="Q37" s="47"/>
      <c r="R37" s="47"/>
      <c r="S37" s="47"/>
      <c r="T37" s="109" t="s">
        <v>95</v>
      </c>
      <c r="U37" s="116"/>
      <c r="V37" s="121"/>
      <c r="W37" s="124"/>
      <c r="X37" s="127"/>
      <c r="Y37" s="121"/>
      <c r="Z37" s="124"/>
      <c r="AA37" s="127"/>
      <c r="AB37" s="132"/>
      <c r="AC37" s="136"/>
      <c r="AD37" s="136"/>
      <c r="AE37" s="136"/>
      <c r="AF37" s="139"/>
      <c r="AG37" s="27"/>
      <c r="AH37" s="47"/>
      <c r="AI37" s="47"/>
      <c r="AJ37" s="153"/>
    </row>
    <row r="38" spans="1:36" ht="24" customHeight="1">
      <c r="A38" s="10"/>
      <c r="B38" s="28"/>
      <c r="C38" s="48"/>
      <c r="D38" s="48"/>
      <c r="E38" s="48"/>
      <c r="F38" s="48"/>
      <c r="G38" s="48"/>
      <c r="H38" s="48"/>
      <c r="I38" s="48"/>
      <c r="J38" s="48"/>
      <c r="K38" s="48"/>
      <c r="L38" s="48"/>
      <c r="M38" s="48"/>
      <c r="N38" s="48"/>
      <c r="O38" s="48"/>
      <c r="P38" s="48"/>
      <c r="Q38" s="48"/>
      <c r="R38" s="48"/>
      <c r="S38" s="48"/>
      <c r="T38" s="110"/>
      <c r="U38" s="117"/>
      <c r="V38" s="110"/>
      <c r="W38" s="125"/>
      <c r="X38" s="117"/>
      <c r="Y38" s="110"/>
      <c r="Z38" s="125"/>
      <c r="AA38" s="117"/>
      <c r="AB38" s="132"/>
      <c r="AC38" s="136"/>
      <c r="AD38" s="136"/>
      <c r="AE38" s="136"/>
      <c r="AF38" s="139"/>
      <c r="AG38" s="28"/>
      <c r="AH38" s="48"/>
      <c r="AI38" s="48"/>
      <c r="AJ38" s="154"/>
    </row>
    <row r="39" spans="1:36" ht="18" customHeight="1">
      <c r="A39" s="10"/>
      <c r="B39" s="29" t="s">
        <v>318</v>
      </c>
      <c r="C39" s="49"/>
      <c r="D39" s="57"/>
      <c r="E39" s="13" t="s">
        <v>57</v>
      </c>
      <c r="F39" s="36"/>
      <c r="G39" s="36"/>
      <c r="H39" s="36"/>
      <c r="I39" s="36"/>
      <c r="J39" s="36"/>
      <c r="K39" s="36"/>
      <c r="L39" s="36"/>
      <c r="M39" s="36"/>
      <c r="N39" s="36"/>
      <c r="O39" s="36"/>
      <c r="P39" s="36"/>
      <c r="Q39" s="99"/>
      <c r="R39" s="36"/>
      <c r="S39" s="36"/>
      <c r="T39" s="111"/>
      <c r="U39" s="118"/>
      <c r="V39" s="112"/>
      <c r="W39" s="99"/>
      <c r="X39" s="119"/>
      <c r="Y39" s="112"/>
      <c r="Z39" s="99"/>
      <c r="AA39" s="119"/>
      <c r="AB39" s="133"/>
      <c r="AC39" s="137"/>
      <c r="AD39" s="137"/>
      <c r="AE39" s="137"/>
      <c r="AF39" s="140"/>
      <c r="AG39" s="141" t="s">
        <v>494</v>
      </c>
      <c r="AH39" s="137"/>
      <c r="AI39" s="143"/>
      <c r="AJ39" s="72"/>
    </row>
    <row r="40" spans="1:36" ht="18" customHeight="1">
      <c r="A40" s="10"/>
      <c r="B40" s="30"/>
      <c r="C40" s="50"/>
      <c r="D40" s="58"/>
      <c r="E40" s="13" t="s">
        <v>319</v>
      </c>
      <c r="F40" s="36"/>
      <c r="G40" s="36"/>
      <c r="H40" s="36"/>
      <c r="I40" s="36"/>
      <c r="J40" s="36"/>
      <c r="K40" s="36"/>
      <c r="L40" s="36"/>
      <c r="M40" s="36"/>
      <c r="N40" s="36"/>
      <c r="O40" s="36"/>
      <c r="P40" s="36"/>
      <c r="Q40" s="99"/>
      <c r="R40" s="36"/>
      <c r="S40" s="35"/>
      <c r="T40" s="111"/>
      <c r="U40" s="118"/>
      <c r="V40" s="112"/>
      <c r="W40" s="99"/>
      <c r="X40" s="119"/>
      <c r="Y40" s="112"/>
      <c r="Z40" s="99"/>
      <c r="AA40" s="119"/>
      <c r="AB40" s="133"/>
      <c r="AC40" s="137"/>
      <c r="AD40" s="137"/>
      <c r="AE40" s="137"/>
      <c r="AF40" s="140"/>
      <c r="AG40" s="141" t="s">
        <v>437</v>
      </c>
      <c r="AH40" s="137"/>
      <c r="AI40" s="143"/>
      <c r="AJ40" s="72"/>
    </row>
    <row r="41" spans="1:36" ht="18" customHeight="1">
      <c r="A41" s="10"/>
      <c r="B41" s="30"/>
      <c r="C41" s="50"/>
      <c r="D41" s="58"/>
      <c r="E41" s="13" t="s">
        <v>320</v>
      </c>
      <c r="F41" s="36"/>
      <c r="G41" s="36"/>
      <c r="H41" s="36"/>
      <c r="I41" s="36"/>
      <c r="J41" s="36"/>
      <c r="K41" s="36"/>
      <c r="L41" s="36"/>
      <c r="M41" s="36"/>
      <c r="N41" s="36"/>
      <c r="O41" s="36"/>
      <c r="P41" s="36"/>
      <c r="Q41" s="99"/>
      <c r="R41" s="36"/>
      <c r="S41" s="35"/>
      <c r="T41" s="111"/>
      <c r="U41" s="118"/>
      <c r="V41" s="112"/>
      <c r="W41" s="99"/>
      <c r="X41" s="119"/>
      <c r="Y41" s="112"/>
      <c r="Z41" s="99"/>
      <c r="AA41" s="119"/>
      <c r="AB41" s="133"/>
      <c r="AC41" s="137"/>
      <c r="AD41" s="137"/>
      <c r="AE41" s="137"/>
      <c r="AF41" s="140"/>
      <c r="AG41" s="141" t="s">
        <v>495</v>
      </c>
      <c r="AH41" s="137"/>
      <c r="AI41" s="143"/>
      <c r="AJ41" s="72"/>
    </row>
    <row r="42" spans="1:36" ht="18" customHeight="1">
      <c r="A42" s="10"/>
      <c r="B42" s="30"/>
      <c r="C42" s="50"/>
      <c r="D42" s="58"/>
      <c r="E42" s="13" t="s">
        <v>323</v>
      </c>
      <c r="F42" s="36"/>
      <c r="G42" s="36"/>
      <c r="H42" s="36"/>
      <c r="I42" s="36"/>
      <c r="J42" s="36"/>
      <c r="K42" s="36"/>
      <c r="L42" s="36"/>
      <c r="M42" s="36"/>
      <c r="N42" s="36"/>
      <c r="O42" s="36"/>
      <c r="P42" s="36"/>
      <c r="Q42" s="99"/>
      <c r="R42" s="36"/>
      <c r="S42" s="35"/>
      <c r="T42" s="111"/>
      <c r="U42" s="118"/>
      <c r="V42" s="112"/>
      <c r="W42" s="99"/>
      <c r="X42" s="119"/>
      <c r="Y42" s="112"/>
      <c r="Z42" s="99"/>
      <c r="AA42" s="119"/>
      <c r="AB42" s="133"/>
      <c r="AC42" s="137"/>
      <c r="AD42" s="137"/>
      <c r="AE42" s="137"/>
      <c r="AF42" s="140"/>
      <c r="AG42" s="141" t="s">
        <v>468</v>
      </c>
      <c r="AH42" s="137"/>
      <c r="AI42" s="143"/>
      <c r="AJ42" s="72"/>
    </row>
    <row r="43" spans="1:36" ht="18" customHeight="1">
      <c r="A43" s="10"/>
      <c r="B43" s="30"/>
      <c r="C43" s="50"/>
      <c r="D43" s="58"/>
      <c r="E43" s="13" t="s">
        <v>262</v>
      </c>
      <c r="F43" s="36"/>
      <c r="G43" s="36"/>
      <c r="H43" s="36"/>
      <c r="I43" s="36"/>
      <c r="J43" s="36"/>
      <c r="K43" s="36"/>
      <c r="L43" s="36"/>
      <c r="M43" s="36"/>
      <c r="N43" s="36"/>
      <c r="O43" s="36"/>
      <c r="P43" s="36"/>
      <c r="Q43" s="99"/>
      <c r="R43" s="36"/>
      <c r="S43" s="35"/>
      <c r="T43" s="111"/>
      <c r="U43" s="118"/>
      <c r="V43" s="112"/>
      <c r="W43" s="99"/>
      <c r="X43" s="119"/>
      <c r="Y43" s="112"/>
      <c r="Z43" s="99"/>
      <c r="AA43" s="119"/>
      <c r="AB43" s="133"/>
      <c r="AC43" s="137"/>
      <c r="AD43" s="137"/>
      <c r="AE43" s="137"/>
      <c r="AF43" s="140"/>
      <c r="AG43" s="141" t="s">
        <v>465</v>
      </c>
      <c r="AH43" s="137"/>
      <c r="AI43" s="143"/>
      <c r="AJ43" s="72"/>
    </row>
    <row r="44" spans="1:36" ht="18" customHeight="1">
      <c r="A44" s="10"/>
      <c r="B44" s="30"/>
      <c r="C44" s="50"/>
      <c r="D44" s="58"/>
      <c r="E44" s="13" t="s">
        <v>324</v>
      </c>
      <c r="F44" s="36"/>
      <c r="G44" s="36"/>
      <c r="H44" s="36"/>
      <c r="I44" s="36"/>
      <c r="J44" s="36"/>
      <c r="K44" s="36"/>
      <c r="L44" s="36"/>
      <c r="M44" s="36"/>
      <c r="N44" s="36"/>
      <c r="O44" s="36"/>
      <c r="P44" s="36"/>
      <c r="Q44" s="99"/>
      <c r="R44" s="36"/>
      <c r="S44" s="35"/>
      <c r="T44" s="111"/>
      <c r="U44" s="118"/>
      <c r="V44" s="112"/>
      <c r="W44" s="99"/>
      <c r="X44" s="119"/>
      <c r="Y44" s="112"/>
      <c r="Z44" s="99"/>
      <c r="AA44" s="119"/>
      <c r="AB44" s="133"/>
      <c r="AC44" s="137"/>
      <c r="AD44" s="137"/>
      <c r="AE44" s="137"/>
      <c r="AF44" s="140"/>
      <c r="AG44" s="141" t="s">
        <v>496</v>
      </c>
      <c r="AH44" s="137"/>
      <c r="AI44" s="143"/>
      <c r="AJ44" s="72"/>
    </row>
    <row r="45" spans="1:36" ht="18" customHeight="1">
      <c r="A45" s="10"/>
      <c r="B45" s="30"/>
      <c r="C45" s="50"/>
      <c r="D45" s="58"/>
      <c r="E45" s="12" t="s">
        <v>260</v>
      </c>
      <c r="F45" s="35"/>
      <c r="G45" s="35"/>
      <c r="H45" s="35"/>
      <c r="I45" s="35"/>
      <c r="J45" s="35"/>
      <c r="K45" s="35"/>
      <c r="L45" s="35"/>
      <c r="M45" s="35"/>
      <c r="N45" s="35"/>
      <c r="O45" s="35"/>
      <c r="P45" s="35"/>
      <c r="Q45" s="99"/>
      <c r="R45" s="36"/>
      <c r="S45" s="35"/>
      <c r="T45" s="111"/>
      <c r="U45" s="118"/>
      <c r="V45" s="112"/>
      <c r="W45" s="99"/>
      <c r="X45" s="119"/>
      <c r="Y45" s="112"/>
      <c r="Z45" s="99"/>
      <c r="AA45" s="119"/>
      <c r="AB45" s="133"/>
      <c r="AC45" s="137"/>
      <c r="AD45" s="137"/>
      <c r="AE45" s="137"/>
      <c r="AF45" s="140"/>
      <c r="AG45" s="141" t="s">
        <v>176</v>
      </c>
      <c r="AH45" s="137"/>
      <c r="AI45" s="143"/>
      <c r="AJ45" s="72"/>
    </row>
    <row r="46" spans="1:36" ht="18" customHeight="1">
      <c r="A46" s="10"/>
      <c r="B46" s="30"/>
      <c r="C46" s="50"/>
      <c r="D46" s="58"/>
      <c r="E46" s="12" t="s">
        <v>326</v>
      </c>
      <c r="F46" s="35"/>
      <c r="G46" s="35"/>
      <c r="H46" s="35"/>
      <c r="I46" s="35"/>
      <c r="J46" s="35"/>
      <c r="K46" s="35"/>
      <c r="L46" s="35"/>
      <c r="M46" s="35"/>
      <c r="N46" s="35"/>
      <c r="O46" s="35"/>
      <c r="P46" s="35"/>
      <c r="Q46" s="99"/>
      <c r="R46" s="36"/>
      <c r="S46" s="35"/>
      <c r="T46" s="111"/>
      <c r="U46" s="118"/>
      <c r="V46" s="112"/>
      <c r="W46" s="99"/>
      <c r="X46" s="119"/>
      <c r="Y46" s="112"/>
      <c r="Z46" s="99"/>
      <c r="AA46" s="119"/>
      <c r="AB46" s="133"/>
      <c r="AC46" s="137"/>
      <c r="AD46" s="137"/>
      <c r="AE46" s="137"/>
      <c r="AF46" s="140"/>
      <c r="AG46" s="141" t="s">
        <v>164</v>
      </c>
      <c r="AH46" s="137"/>
      <c r="AI46" s="143"/>
      <c r="AJ46" s="72"/>
    </row>
    <row r="47" spans="1:36" ht="18" customHeight="1">
      <c r="A47" s="10"/>
      <c r="B47" s="31"/>
      <c r="C47" s="51"/>
      <c r="D47" s="59"/>
      <c r="E47" s="12" t="s">
        <v>327</v>
      </c>
      <c r="F47" s="35"/>
      <c r="G47" s="35"/>
      <c r="H47" s="35"/>
      <c r="I47" s="35"/>
      <c r="J47" s="35"/>
      <c r="K47" s="35"/>
      <c r="L47" s="35"/>
      <c r="M47" s="35"/>
      <c r="N47" s="35"/>
      <c r="O47" s="35"/>
      <c r="P47" s="35"/>
      <c r="Q47" s="99"/>
      <c r="R47" s="36"/>
      <c r="S47" s="35"/>
      <c r="T47" s="112"/>
      <c r="U47" s="119"/>
      <c r="V47" s="112"/>
      <c r="W47" s="99"/>
      <c r="X47" s="119"/>
      <c r="Y47" s="112"/>
      <c r="Z47" s="99"/>
      <c r="AA47" s="119"/>
      <c r="AB47" s="133"/>
      <c r="AC47" s="137"/>
      <c r="AD47" s="137"/>
      <c r="AE47" s="137"/>
      <c r="AF47" s="140"/>
      <c r="AG47" s="141" t="s">
        <v>442</v>
      </c>
      <c r="AH47" s="137"/>
      <c r="AI47" s="143"/>
      <c r="AJ47" s="72"/>
    </row>
    <row r="48" spans="1:36" ht="18" customHeight="1">
      <c r="A48" s="10"/>
      <c r="B48" s="21" t="s">
        <v>328</v>
      </c>
      <c r="C48" s="50"/>
      <c r="D48" s="58"/>
      <c r="E48" s="64"/>
      <c r="F48" s="14"/>
      <c r="G48" s="35"/>
      <c r="H48" s="35"/>
      <c r="I48" s="35"/>
      <c r="J48" s="35"/>
      <c r="K48" s="35"/>
      <c r="L48" s="35"/>
      <c r="M48" s="35"/>
      <c r="N48" s="35"/>
      <c r="O48" s="35"/>
      <c r="P48" s="35"/>
      <c r="Q48" s="99"/>
      <c r="R48" s="36"/>
      <c r="S48" s="35"/>
      <c r="T48" s="111"/>
      <c r="U48" s="118"/>
      <c r="V48" s="112"/>
      <c r="W48" s="99"/>
      <c r="X48" s="119"/>
      <c r="Y48" s="112"/>
      <c r="Z48" s="99"/>
      <c r="AA48" s="119"/>
      <c r="AB48" s="133"/>
      <c r="AC48" s="137"/>
      <c r="AD48" s="137"/>
      <c r="AE48" s="137"/>
      <c r="AF48" s="140"/>
      <c r="AG48" s="141" t="s">
        <v>480</v>
      </c>
      <c r="AH48" s="137"/>
      <c r="AI48" s="143"/>
      <c r="AJ48" s="72"/>
    </row>
    <row r="49" spans="1:36" ht="18" customHeight="1">
      <c r="A49" s="10"/>
      <c r="B49" s="8" t="s">
        <v>329</v>
      </c>
      <c r="C49" s="52"/>
      <c r="D49" s="60"/>
      <c r="E49" s="13"/>
      <c r="F49" s="36"/>
      <c r="G49" s="35"/>
      <c r="H49" s="35"/>
      <c r="I49" s="35"/>
      <c r="J49" s="35"/>
      <c r="K49" s="35"/>
      <c r="L49" s="35"/>
      <c r="M49" s="35"/>
      <c r="N49" s="35"/>
      <c r="O49" s="35"/>
      <c r="P49" s="35"/>
      <c r="Q49" s="99"/>
      <c r="R49" s="36"/>
      <c r="S49" s="35"/>
      <c r="T49" s="111"/>
      <c r="U49" s="118"/>
      <c r="V49" s="112"/>
      <c r="W49" s="99"/>
      <c r="X49" s="119"/>
      <c r="Y49" s="112"/>
      <c r="Z49" s="99"/>
      <c r="AA49" s="119"/>
      <c r="AB49" s="133"/>
      <c r="AC49" s="137"/>
      <c r="AD49" s="137"/>
      <c r="AE49" s="137"/>
      <c r="AF49" s="140"/>
      <c r="AG49" s="141" t="s">
        <v>255</v>
      </c>
      <c r="AH49" s="137"/>
      <c r="AI49" s="143"/>
      <c r="AJ49" s="72"/>
    </row>
    <row r="50" spans="1:36" ht="18" customHeight="1">
      <c r="A50" s="10"/>
      <c r="B50" s="32" t="s">
        <v>16</v>
      </c>
      <c r="C50" s="53"/>
      <c r="D50" s="61"/>
      <c r="E50" s="12" t="s">
        <v>330</v>
      </c>
      <c r="F50" s="35"/>
      <c r="G50" s="35"/>
      <c r="H50" s="35"/>
      <c r="I50" s="35"/>
      <c r="J50" s="35"/>
      <c r="K50" s="35"/>
      <c r="L50" s="35"/>
      <c r="M50" s="35"/>
      <c r="N50" s="35"/>
      <c r="O50" s="35"/>
      <c r="P50" s="35"/>
      <c r="Q50" s="99"/>
      <c r="R50" s="36"/>
      <c r="S50" s="35"/>
      <c r="T50" s="111"/>
      <c r="U50" s="118"/>
      <c r="V50" s="112"/>
      <c r="W50" s="99"/>
      <c r="X50" s="119"/>
      <c r="Y50" s="112"/>
      <c r="Z50" s="99"/>
      <c r="AA50" s="119"/>
      <c r="AB50" s="133"/>
      <c r="AC50" s="137"/>
      <c r="AD50" s="137"/>
      <c r="AE50" s="137"/>
      <c r="AF50" s="140"/>
      <c r="AG50" s="141" t="s">
        <v>437</v>
      </c>
      <c r="AH50" s="137"/>
      <c r="AI50" s="143"/>
      <c r="AJ50" s="72"/>
    </row>
    <row r="51" spans="1:36" ht="18" customHeight="1">
      <c r="A51" s="10"/>
      <c r="B51" s="33"/>
      <c r="C51" s="54"/>
      <c r="D51" s="62"/>
      <c r="E51" s="13" t="s">
        <v>331</v>
      </c>
      <c r="F51" s="36"/>
      <c r="G51" s="36"/>
      <c r="H51" s="36"/>
      <c r="I51" s="36"/>
      <c r="J51" s="36"/>
      <c r="K51" s="36"/>
      <c r="L51" s="36"/>
      <c r="M51" s="36"/>
      <c r="N51" s="36"/>
      <c r="O51" s="36"/>
      <c r="P51" s="36"/>
      <c r="Q51" s="99"/>
      <c r="R51" s="36"/>
      <c r="S51" s="35"/>
      <c r="T51" s="111"/>
      <c r="U51" s="118"/>
      <c r="V51" s="112"/>
      <c r="W51" s="99"/>
      <c r="X51" s="119"/>
      <c r="Y51" s="112"/>
      <c r="Z51" s="99"/>
      <c r="AA51" s="119"/>
      <c r="AB51" s="133"/>
      <c r="AC51" s="137"/>
      <c r="AD51" s="137"/>
      <c r="AE51" s="137"/>
      <c r="AF51" s="140"/>
      <c r="AG51" s="141" t="s">
        <v>495</v>
      </c>
      <c r="AH51" s="137"/>
      <c r="AI51" s="143"/>
      <c r="AJ51" s="72"/>
    </row>
    <row r="52" spans="1:36" ht="18" customHeight="1">
      <c r="A52" s="11"/>
      <c r="B52" s="34"/>
      <c r="C52" s="55"/>
      <c r="D52" s="63"/>
      <c r="E52" s="13" t="s">
        <v>332</v>
      </c>
      <c r="F52" s="36"/>
      <c r="G52" s="36"/>
      <c r="H52" s="36"/>
      <c r="I52" s="36"/>
      <c r="J52" s="36"/>
      <c r="K52" s="36"/>
      <c r="L52" s="36"/>
      <c r="M52" s="36"/>
      <c r="N52" s="36"/>
      <c r="O52" s="36"/>
      <c r="P52" s="36"/>
      <c r="Q52" s="99"/>
      <c r="R52" s="36"/>
      <c r="S52" s="35"/>
      <c r="T52" s="111"/>
      <c r="U52" s="118"/>
      <c r="V52" s="112"/>
      <c r="W52" s="99"/>
      <c r="X52" s="119"/>
      <c r="Y52" s="112"/>
      <c r="Z52" s="99"/>
      <c r="AA52" s="119"/>
      <c r="AB52" s="133"/>
      <c r="AC52" s="137"/>
      <c r="AD52" s="137"/>
      <c r="AE52" s="137"/>
      <c r="AF52" s="140"/>
      <c r="AG52" s="141" t="s">
        <v>468</v>
      </c>
      <c r="AH52" s="137"/>
      <c r="AI52" s="143"/>
      <c r="AJ52" s="72"/>
    </row>
    <row r="53" spans="1:36" ht="18" customHeight="1">
      <c r="A53" s="12" t="s">
        <v>88</v>
      </c>
      <c r="B53" s="35"/>
      <c r="C53" s="35"/>
      <c r="D53" s="35"/>
      <c r="E53" s="35"/>
      <c r="F53" s="35"/>
      <c r="G53" s="71"/>
      <c r="H53" s="80"/>
      <c r="I53" s="87"/>
      <c r="J53" s="88"/>
      <c r="K53" s="87"/>
      <c r="L53" s="87"/>
      <c r="M53" s="87"/>
      <c r="N53" s="87"/>
      <c r="O53" s="87"/>
      <c r="P53" s="87"/>
      <c r="Q53" s="100"/>
      <c r="R53" s="103" t="s">
        <v>96</v>
      </c>
      <c r="S53" s="35"/>
      <c r="T53" s="35"/>
      <c r="U53" s="35"/>
      <c r="V53" s="35"/>
      <c r="W53" s="35"/>
      <c r="X53" s="35"/>
      <c r="Y53" s="35"/>
      <c r="Z53" s="35"/>
      <c r="AA53" s="35"/>
      <c r="AB53" s="35"/>
      <c r="AC53" s="35"/>
      <c r="AD53" s="35"/>
      <c r="AE53" s="35"/>
      <c r="AF53" s="35"/>
      <c r="AG53" s="35"/>
      <c r="AH53" s="35"/>
      <c r="AI53" s="35"/>
      <c r="AJ53" s="71"/>
    </row>
    <row r="54" spans="1:36" ht="18" customHeight="1">
      <c r="A54" s="13" t="s">
        <v>97</v>
      </c>
      <c r="B54" s="36"/>
      <c r="C54" s="36"/>
      <c r="D54" s="36"/>
      <c r="E54" s="36"/>
      <c r="F54" s="36"/>
      <c r="G54" s="72"/>
      <c r="H54" s="80"/>
      <c r="I54" s="87"/>
      <c r="J54" s="88"/>
      <c r="K54" s="87"/>
      <c r="L54" s="87"/>
      <c r="M54" s="87"/>
      <c r="N54" s="87"/>
      <c r="O54" s="87"/>
      <c r="P54" s="87"/>
      <c r="Q54" s="100"/>
      <c r="R54" s="104" t="s">
        <v>334</v>
      </c>
      <c r="S54" s="36"/>
      <c r="T54" s="36"/>
      <c r="U54" s="36"/>
      <c r="V54" s="36"/>
      <c r="W54" s="36"/>
      <c r="X54" s="36"/>
      <c r="Y54" s="36"/>
      <c r="Z54" s="36"/>
      <c r="AA54" s="36"/>
      <c r="AB54" s="36"/>
      <c r="AC54" s="36"/>
      <c r="AD54" s="36"/>
      <c r="AE54" s="36"/>
      <c r="AF54" s="36"/>
      <c r="AG54" s="36"/>
      <c r="AH54" s="36"/>
      <c r="AI54" s="36"/>
      <c r="AJ54" s="72"/>
    </row>
    <row r="55" spans="1:36" ht="18" customHeight="1">
      <c r="A55" s="14"/>
      <c r="B55" s="37"/>
      <c r="C55" s="14"/>
      <c r="D55" s="14"/>
      <c r="E55" s="14"/>
      <c r="F55" s="14"/>
      <c r="G55" s="14"/>
      <c r="H55" s="47"/>
      <c r="I55" s="47"/>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s="2" customFormat="1" ht="14.85" customHeight="1">
      <c r="B56" s="38"/>
    </row>
    <row r="57" spans="1:36" ht="14.85" customHeight="1">
      <c r="A57" s="14"/>
    </row>
    <row r="58" spans="1:36" s="3" customFormat="1" ht="14.85" customHeight="1">
      <c r="A58" s="15"/>
      <c r="B58" s="15"/>
    </row>
    <row r="59" spans="1:36" s="3" customFormat="1" ht="12" customHeight="1">
      <c r="A59" s="15" t="s">
        <v>53</v>
      </c>
      <c r="B59" s="39" t="s">
        <v>253</v>
      </c>
      <c r="C59" s="56" t="s">
        <v>321</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row>
    <row r="60" spans="1:36" s="3" customFormat="1" ht="14.85" customHeight="1">
      <c r="A60" s="15"/>
      <c r="B60" s="39"/>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row>
    <row r="61" spans="1:36" s="3" customFormat="1" ht="14.85" customHeight="1">
      <c r="A61" s="15"/>
      <c r="B61" s="39"/>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row>
    <row r="62" spans="1:36" s="3" customFormat="1" ht="14.85" customHeight="1">
      <c r="A62" s="15"/>
      <c r="B62" s="39"/>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row>
    <row r="63" spans="1:36" s="3" customFormat="1" ht="14.85" customHeight="1">
      <c r="A63" s="15"/>
      <c r="B63" s="39"/>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row>
    <row r="64" spans="1:36" s="3" customFormat="1" ht="14.85" customHeight="1">
      <c r="A64" s="15"/>
      <c r="B64" s="39"/>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row>
    <row r="65" spans="1:36" s="3" customFormat="1" ht="14.85" customHeight="1">
      <c r="A65" s="16"/>
      <c r="B65" s="39"/>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row>
    <row r="66" spans="1:36" s="3" customFormat="1" ht="14.85" customHeight="1">
      <c r="A66" s="16"/>
      <c r="B66" s="39"/>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row>
    <row r="67" spans="1:36" s="3" customFormat="1" ht="14.85" customHeight="1">
      <c r="B67" s="39"/>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1:36" s="3" customFormat="1" ht="14.85" customHeight="1">
      <c r="B68" s="39"/>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row>
    <row r="69" spans="1:36" s="3" customFormat="1" ht="14.85" customHeight="1">
      <c r="B69" s="39"/>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row>
    <row r="70" spans="1:36" s="3" customFormat="1" ht="14.85" customHeight="1">
      <c r="B70" s="39"/>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row>
    <row r="71" spans="1:36" s="3" customFormat="1" ht="14.85" customHeight="1">
      <c r="B71" s="39"/>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row>
    <row r="72" spans="1:36" s="3" customFormat="1" ht="14.85" customHeight="1">
      <c r="B72" s="39"/>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row>
    <row r="73" spans="1:36" s="3" customFormat="1" ht="14.85" customHeight="1">
      <c r="B73" s="39"/>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row>
    <row r="74" spans="1:36" s="3" customFormat="1" ht="14.85" customHeight="1">
      <c r="B74" s="39"/>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row>
    <row r="75" spans="1:36" s="3" customFormat="1" ht="14.85" customHeight="1">
      <c r="B75" s="39"/>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row>
    <row r="76" spans="1:36" s="3" customFormat="1" ht="14.85" customHeight="1">
      <c r="A76" s="15"/>
      <c r="B76" s="39"/>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row>
    <row r="77" spans="1:36" s="3" customFormat="1" ht="14.85" customHeight="1">
      <c r="B77" s="39"/>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row>
    <row r="78" spans="1:36" s="3" customFormat="1" ht="14.85" customHeight="1">
      <c r="B78" s="39"/>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row>
    <row r="79" spans="1:36" s="3" customFormat="1" ht="14.85" customHeight="1">
      <c r="B79" s="39"/>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row>
    <row r="80" spans="1:36" s="3" customFormat="1" ht="14.85" customHeight="1">
      <c r="B80" s="39"/>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row>
    <row r="81" spans="2:36" s="3" customFormat="1" ht="14.85" customHeight="1">
      <c r="B81" s="39"/>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row>
    <row r="82" spans="2:36" s="3" customFormat="1" ht="14.85" customHeight="1">
      <c r="B82" s="39"/>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row>
    <row r="83" spans="2:36" s="3" customFormat="1" ht="14.85" customHeight="1">
      <c r="B83" s="39"/>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row>
    <row r="84" spans="2:36" s="3" customFormat="1" ht="14.85" customHeight="1">
      <c r="B84" s="39"/>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row>
    <row r="85" spans="2:36" s="3" customFormat="1" ht="14.85" customHeight="1">
      <c r="B85" s="39"/>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row>
  </sheetData>
  <mergeCells count="120">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 ref="B59:B85"/>
    <mergeCell ref="C59:AJ85"/>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rowBreaks count="1" manualBreakCount="1">
    <brk id="56" max="16383" man="1"/>
  </rowBreaks>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N22"/>
  <sheetViews>
    <sheetView view="pageBreakPreview" zoomScaleSheetLayoutView="100" workbookViewId="0">
      <selection activeCell="H8" sqref="H8:H10"/>
    </sheetView>
  </sheetViews>
  <sheetFormatPr defaultColWidth="9.109375" defaultRowHeight="12"/>
  <cols>
    <col min="1" max="1" width="7.77734375" style="528" customWidth="1"/>
    <col min="2" max="2" width="10.109375" style="528" customWidth="1"/>
    <col min="3" max="16384" width="9.109375" style="528"/>
  </cols>
  <sheetData>
    <row r="1" spans="1:14" ht="36" customHeight="1">
      <c r="A1" s="529" t="s">
        <v>371</v>
      </c>
      <c r="B1" s="529"/>
      <c r="C1" s="529"/>
      <c r="D1" s="529"/>
      <c r="E1" s="529"/>
      <c r="F1" s="529"/>
      <c r="G1" s="529"/>
      <c r="H1" s="529"/>
      <c r="I1" s="529"/>
      <c r="J1" s="529"/>
      <c r="K1" s="529"/>
      <c r="L1" s="529"/>
      <c r="M1" s="529"/>
      <c r="N1" s="529"/>
    </row>
    <row r="2" spans="1:14" ht="23.4" customHeight="1">
      <c r="A2" s="530" t="s">
        <v>170</v>
      </c>
      <c r="B2" s="530"/>
      <c r="C2" s="530"/>
      <c r="D2" s="530"/>
      <c r="E2" s="530"/>
      <c r="F2" s="530"/>
      <c r="G2" s="530"/>
      <c r="H2" s="530"/>
      <c r="I2" s="536"/>
      <c r="J2" s="536"/>
      <c r="K2" s="536"/>
      <c r="L2" s="536"/>
      <c r="M2" s="536"/>
      <c r="N2" s="536"/>
    </row>
    <row r="3" spans="1:14" ht="15" customHeight="1">
      <c r="A3" s="531" t="s">
        <v>379</v>
      </c>
      <c r="B3" s="542"/>
      <c r="C3" s="542"/>
      <c r="D3" s="542"/>
      <c r="E3" s="542"/>
      <c r="F3" s="542"/>
      <c r="G3" s="574"/>
      <c r="H3" s="548" t="s">
        <v>26</v>
      </c>
      <c r="I3" s="582"/>
      <c r="J3" s="582"/>
      <c r="K3" s="582"/>
      <c r="L3" s="582"/>
      <c r="M3" s="582"/>
      <c r="N3" s="594"/>
    </row>
    <row r="4" spans="1:14" ht="15" customHeight="1">
      <c r="A4" s="532"/>
      <c r="B4" s="543"/>
      <c r="C4" s="543"/>
      <c r="D4" s="543"/>
      <c r="E4" s="543"/>
      <c r="F4" s="543"/>
      <c r="G4" s="575"/>
      <c r="H4" s="550" t="s">
        <v>248</v>
      </c>
      <c r="I4" s="583" t="s">
        <v>197</v>
      </c>
      <c r="J4" s="589"/>
      <c r="K4" s="592" t="s">
        <v>245</v>
      </c>
      <c r="L4" s="589"/>
      <c r="M4" s="593" t="s">
        <v>272</v>
      </c>
      <c r="N4" s="595"/>
    </row>
    <row r="5" spans="1:14" ht="15" customHeight="1">
      <c r="A5" s="532"/>
      <c r="B5" s="543"/>
      <c r="C5" s="543"/>
      <c r="D5" s="543"/>
      <c r="E5" s="543"/>
      <c r="F5" s="543"/>
      <c r="G5" s="575"/>
      <c r="H5" s="551"/>
      <c r="I5" s="584"/>
      <c r="J5" s="571"/>
      <c r="K5" s="571"/>
      <c r="L5" s="571"/>
      <c r="M5" s="571"/>
      <c r="N5" s="596"/>
    </row>
    <row r="6" spans="1:14" ht="15" customHeight="1">
      <c r="A6" s="533"/>
      <c r="B6" s="544"/>
      <c r="C6" s="544"/>
      <c r="D6" s="544"/>
      <c r="E6" s="544"/>
      <c r="F6" s="544"/>
      <c r="G6" s="576"/>
      <c r="H6" s="552"/>
      <c r="I6" s="559"/>
      <c r="J6" s="565"/>
      <c r="K6" s="565"/>
      <c r="L6" s="565"/>
      <c r="M6" s="565"/>
      <c r="N6" s="597"/>
    </row>
    <row r="7" spans="1:14" ht="15" customHeight="1">
      <c r="A7" s="534" t="s">
        <v>379</v>
      </c>
      <c r="B7" s="545"/>
      <c r="C7" s="545"/>
      <c r="D7" s="545"/>
      <c r="E7" s="545"/>
      <c r="F7" s="545"/>
      <c r="G7" s="577"/>
      <c r="H7" s="549" t="s">
        <v>26</v>
      </c>
      <c r="I7" s="585"/>
      <c r="J7" s="585"/>
      <c r="K7" s="585"/>
      <c r="L7" s="585"/>
      <c r="M7" s="585"/>
      <c r="N7" s="598"/>
    </row>
    <row r="8" spans="1:14" ht="15" customHeight="1">
      <c r="A8" s="532"/>
      <c r="B8" s="543"/>
      <c r="C8" s="543"/>
      <c r="D8" s="543"/>
      <c r="E8" s="543"/>
      <c r="F8" s="543"/>
      <c r="G8" s="575"/>
      <c r="H8" s="550" t="s">
        <v>248</v>
      </c>
      <c r="I8" s="583" t="s">
        <v>197</v>
      </c>
      <c r="J8" s="589"/>
      <c r="K8" s="592" t="s">
        <v>245</v>
      </c>
      <c r="L8" s="589"/>
      <c r="M8" s="593" t="s">
        <v>272</v>
      </c>
      <c r="N8" s="595"/>
    </row>
    <row r="9" spans="1:14" ht="15" customHeight="1">
      <c r="A9" s="532"/>
      <c r="B9" s="543"/>
      <c r="C9" s="543"/>
      <c r="D9" s="543"/>
      <c r="E9" s="543"/>
      <c r="F9" s="543"/>
      <c r="G9" s="575"/>
      <c r="H9" s="551"/>
      <c r="I9" s="584"/>
      <c r="J9" s="571"/>
      <c r="K9" s="571"/>
      <c r="L9" s="571"/>
      <c r="M9" s="571"/>
      <c r="N9" s="596"/>
    </row>
    <row r="10" spans="1:14" ht="15" customHeight="1">
      <c r="A10" s="535"/>
      <c r="B10" s="546"/>
      <c r="C10" s="546"/>
      <c r="D10" s="546"/>
      <c r="E10" s="546"/>
      <c r="F10" s="546"/>
      <c r="G10" s="578"/>
      <c r="H10" s="580"/>
      <c r="I10" s="586"/>
      <c r="J10" s="590"/>
      <c r="K10" s="590"/>
      <c r="L10" s="590"/>
      <c r="M10" s="590"/>
      <c r="N10" s="599"/>
    </row>
    <row r="11" spans="1:14" ht="18.600000000000001" customHeight="1">
      <c r="A11" s="536"/>
      <c r="B11" s="536"/>
      <c r="C11" s="536"/>
      <c r="D11" s="536"/>
      <c r="E11" s="536"/>
      <c r="F11" s="536"/>
      <c r="G11" s="536"/>
      <c r="H11" s="536"/>
      <c r="I11" s="536"/>
      <c r="J11" s="536"/>
      <c r="K11" s="536"/>
      <c r="L11" s="536"/>
      <c r="M11" s="536"/>
      <c r="N11" s="536"/>
    </row>
    <row r="12" spans="1:14" ht="30" customHeight="1">
      <c r="A12" s="530" t="s">
        <v>386</v>
      </c>
      <c r="B12" s="547"/>
      <c r="C12" s="547"/>
      <c r="D12" s="547"/>
      <c r="E12" s="547"/>
      <c r="F12" s="547"/>
      <c r="G12" s="547"/>
      <c r="H12" s="547"/>
      <c r="I12" s="547"/>
      <c r="J12" s="547"/>
      <c r="K12" s="547"/>
      <c r="L12" s="547"/>
      <c r="M12" s="547"/>
      <c r="N12" s="547"/>
    </row>
    <row r="13" spans="1:14" ht="24.6" customHeight="1">
      <c r="A13" s="537" t="s">
        <v>322</v>
      </c>
      <c r="B13" s="537"/>
      <c r="C13" s="537"/>
      <c r="D13" s="537"/>
      <c r="E13" s="537"/>
      <c r="F13" s="537"/>
      <c r="G13" s="537"/>
      <c r="H13" s="537"/>
      <c r="I13" s="587"/>
      <c r="J13" s="587"/>
      <c r="K13" s="587"/>
      <c r="L13" s="587"/>
      <c r="M13" s="587"/>
      <c r="N13" s="587"/>
    </row>
    <row r="14" spans="1:14" ht="15" customHeight="1">
      <c r="A14" s="538" t="s">
        <v>193</v>
      </c>
      <c r="B14" s="548" t="s">
        <v>12</v>
      </c>
      <c r="C14" s="555"/>
      <c r="D14" s="562"/>
      <c r="E14" s="562"/>
      <c r="F14" s="562"/>
      <c r="G14" s="562"/>
      <c r="H14" s="562"/>
      <c r="I14" s="562"/>
      <c r="J14" s="562"/>
      <c r="K14" s="562"/>
      <c r="L14" s="562"/>
      <c r="M14" s="562"/>
      <c r="N14" s="600"/>
    </row>
    <row r="15" spans="1:14" ht="15" customHeight="1">
      <c r="A15" s="539"/>
      <c r="B15" s="549" t="s">
        <v>143</v>
      </c>
      <c r="C15" s="556"/>
      <c r="D15" s="556"/>
      <c r="E15" s="556"/>
      <c r="F15" s="556"/>
      <c r="G15" s="556"/>
      <c r="H15" s="556"/>
      <c r="I15" s="556"/>
      <c r="J15" s="556"/>
      <c r="K15" s="556"/>
      <c r="L15" s="556"/>
      <c r="M15" s="556"/>
      <c r="N15" s="601"/>
    </row>
    <row r="16" spans="1:14" ht="15" customHeight="1">
      <c r="A16" s="539"/>
      <c r="B16" s="550" t="s">
        <v>34</v>
      </c>
      <c r="C16" s="557" t="s">
        <v>40</v>
      </c>
      <c r="D16" s="563"/>
      <c r="E16" s="568" t="s">
        <v>276</v>
      </c>
      <c r="F16" s="563"/>
      <c r="G16" s="579" t="s">
        <v>272</v>
      </c>
      <c r="H16" s="568"/>
      <c r="I16" s="568"/>
      <c r="J16" s="568"/>
      <c r="K16" s="568"/>
      <c r="L16" s="568"/>
      <c r="M16" s="568"/>
      <c r="N16" s="602"/>
    </row>
    <row r="17" spans="1:14" ht="15" customHeight="1">
      <c r="A17" s="539"/>
      <c r="B17" s="551"/>
      <c r="C17" s="558"/>
      <c r="D17" s="564"/>
      <c r="E17" s="543" t="s">
        <v>369</v>
      </c>
      <c r="F17" s="571"/>
      <c r="G17" s="571"/>
      <c r="H17" s="571"/>
      <c r="I17" s="571"/>
      <c r="J17" s="543" t="s">
        <v>289</v>
      </c>
      <c r="K17" s="571"/>
      <c r="L17" s="571"/>
      <c r="M17" s="571"/>
      <c r="N17" s="596"/>
    </row>
    <row r="18" spans="1:14" ht="15" customHeight="1">
      <c r="A18" s="539"/>
      <c r="B18" s="551"/>
      <c r="C18" s="558"/>
      <c r="D18" s="564"/>
      <c r="E18" s="543" t="s">
        <v>291</v>
      </c>
      <c r="F18" s="571"/>
      <c r="G18" s="571"/>
      <c r="H18" s="571"/>
      <c r="I18" s="571"/>
      <c r="J18" s="543" t="s">
        <v>370</v>
      </c>
      <c r="K18" s="571"/>
      <c r="L18" s="571"/>
      <c r="M18" s="571"/>
      <c r="N18" s="596"/>
    </row>
    <row r="19" spans="1:14" ht="18.899999999999999" customHeight="1">
      <c r="A19" s="539"/>
      <c r="B19" s="552"/>
      <c r="C19" s="559"/>
      <c r="D19" s="565"/>
      <c r="E19" s="565"/>
      <c r="F19" s="565"/>
      <c r="G19" s="565"/>
      <c r="H19" s="565"/>
      <c r="I19" s="565"/>
      <c r="J19" s="565"/>
      <c r="K19" s="565"/>
      <c r="L19" s="565"/>
      <c r="M19" s="565"/>
      <c r="N19" s="597"/>
    </row>
    <row r="20" spans="1:14" ht="15" customHeight="1">
      <c r="A20" s="539"/>
      <c r="B20" s="549" t="s">
        <v>4</v>
      </c>
      <c r="C20" s="560" t="s">
        <v>372</v>
      </c>
      <c r="D20" s="566"/>
      <c r="E20" s="569"/>
      <c r="F20" s="572"/>
      <c r="G20" s="572"/>
      <c r="H20" s="581" t="s">
        <v>79</v>
      </c>
      <c r="I20" s="588"/>
      <c r="J20" s="591" t="s">
        <v>373</v>
      </c>
      <c r="K20" s="569"/>
      <c r="L20" s="572"/>
      <c r="M20" s="572"/>
      <c r="N20" s="603"/>
    </row>
    <row r="21" spans="1:14" ht="15" customHeight="1">
      <c r="A21" s="540"/>
      <c r="B21" s="553"/>
      <c r="C21" s="561" t="s">
        <v>83</v>
      </c>
      <c r="D21" s="567"/>
      <c r="E21" s="570"/>
      <c r="F21" s="573"/>
      <c r="G21" s="573"/>
      <c r="H21" s="573"/>
      <c r="I21" s="573"/>
      <c r="J21" s="573"/>
      <c r="K21" s="573"/>
      <c r="L21" s="573"/>
      <c r="M21" s="573"/>
      <c r="N21" s="604"/>
    </row>
    <row r="22" spans="1:14" ht="17.25" customHeight="1">
      <c r="A22" s="541"/>
      <c r="B22" s="554"/>
      <c r="C22" s="554"/>
      <c r="D22" s="554"/>
      <c r="E22" s="554"/>
      <c r="F22" s="554"/>
      <c r="G22" s="554"/>
      <c r="H22" s="554"/>
      <c r="I22" s="554"/>
      <c r="J22" s="554"/>
      <c r="K22" s="554"/>
      <c r="L22" s="554"/>
      <c r="M22" s="554"/>
      <c r="N22" s="554"/>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C44"/>
  <sheetViews>
    <sheetView showGridLines="0" view="pageBreakPreview" zoomScaleSheetLayoutView="100" workbookViewId="0">
      <selection activeCell="A2" sqref="A2:A10"/>
    </sheetView>
  </sheetViews>
  <sheetFormatPr defaultColWidth="8.77734375" defaultRowHeight="12"/>
  <cols>
    <col min="1" max="22" width="6" style="605" customWidth="1"/>
    <col min="23" max="16384" width="8.77734375" style="95"/>
  </cols>
  <sheetData>
    <row r="1" spans="1:29" ht="36" customHeight="1">
      <c r="A1" s="607" t="s">
        <v>497</v>
      </c>
      <c r="B1" s="607"/>
      <c r="C1" s="607"/>
      <c r="D1" s="607"/>
      <c r="E1" s="607"/>
      <c r="F1" s="607"/>
      <c r="G1" s="607"/>
      <c r="H1" s="607"/>
      <c r="I1" s="607"/>
      <c r="J1" s="607"/>
      <c r="K1" s="607"/>
      <c r="L1" s="607"/>
      <c r="M1" s="607"/>
      <c r="N1" s="607"/>
      <c r="O1" s="607"/>
      <c r="P1" s="607"/>
      <c r="Q1" s="607"/>
      <c r="R1" s="607"/>
      <c r="S1" s="607"/>
      <c r="T1" s="607"/>
      <c r="U1" s="607"/>
      <c r="V1" s="607"/>
    </row>
    <row r="2" spans="1:29" ht="15" customHeight="1">
      <c r="A2" s="608" t="s">
        <v>193</v>
      </c>
      <c r="B2" s="426" t="s">
        <v>290</v>
      </c>
      <c r="C2" s="645"/>
      <c r="D2" s="645"/>
      <c r="E2" s="448"/>
      <c r="F2" s="460"/>
      <c r="G2" s="460"/>
      <c r="H2" s="460"/>
      <c r="I2" s="460"/>
      <c r="J2" s="460"/>
      <c r="K2" s="460"/>
      <c r="L2" s="460"/>
      <c r="M2" s="460"/>
      <c r="N2" s="460"/>
      <c r="O2" s="460"/>
      <c r="P2" s="460"/>
      <c r="Q2" s="460"/>
      <c r="R2" s="460"/>
      <c r="S2" s="460"/>
      <c r="T2" s="460"/>
      <c r="U2" s="460"/>
      <c r="V2" s="509"/>
    </row>
    <row r="3" spans="1:29" ht="15" customHeight="1">
      <c r="A3" s="609"/>
      <c r="B3" s="626" t="s">
        <v>12</v>
      </c>
      <c r="C3" s="626"/>
      <c r="D3" s="648"/>
      <c r="E3" s="657"/>
      <c r="F3" s="670"/>
      <c r="G3" s="670"/>
      <c r="H3" s="670"/>
      <c r="I3" s="670"/>
      <c r="J3" s="670"/>
      <c r="K3" s="670"/>
      <c r="L3" s="670"/>
      <c r="M3" s="670"/>
      <c r="N3" s="670"/>
      <c r="O3" s="670"/>
      <c r="P3" s="670"/>
      <c r="Q3" s="670"/>
      <c r="R3" s="670"/>
      <c r="S3" s="670"/>
      <c r="T3" s="670"/>
      <c r="U3" s="670"/>
      <c r="V3" s="708"/>
    </row>
    <row r="4" spans="1:29" ht="30" customHeight="1">
      <c r="A4" s="609"/>
      <c r="B4" s="627" t="s">
        <v>355</v>
      </c>
      <c r="C4" s="627"/>
      <c r="D4" s="649"/>
      <c r="E4" s="658"/>
      <c r="F4" s="671"/>
      <c r="G4" s="671"/>
      <c r="H4" s="671"/>
      <c r="I4" s="671"/>
      <c r="J4" s="671"/>
      <c r="K4" s="671"/>
      <c r="L4" s="671"/>
      <c r="M4" s="671"/>
      <c r="N4" s="671"/>
      <c r="O4" s="671"/>
      <c r="P4" s="671"/>
      <c r="Q4" s="671"/>
      <c r="R4" s="671"/>
      <c r="S4" s="671"/>
      <c r="T4" s="671"/>
      <c r="U4" s="671"/>
      <c r="V4" s="709"/>
    </row>
    <row r="5" spans="1:29" ht="15" customHeight="1">
      <c r="A5" s="609"/>
      <c r="B5" s="628" t="s">
        <v>34</v>
      </c>
      <c r="C5" s="631"/>
      <c r="D5" s="650"/>
      <c r="E5" s="634" t="s">
        <v>40</v>
      </c>
      <c r="F5" s="631"/>
      <c r="G5" s="631"/>
      <c r="H5" s="682"/>
      <c r="I5" s="682"/>
      <c r="J5" s="688" t="s">
        <v>245</v>
      </c>
      <c r="K5" s="682"/>
      <c r="L5" s="682"/>
      <c r="M5" s="688" t="s">
        <v>24</v>
      </c>
      <c r="N5" s="631"/>
      <c r="O5" s="631"/>
      <c r="P5" s="631"/>
      <c r="Q5" s="631"/>
      <c r="R5" s="631"/>
      <c r="S5" s="631"/>
      <c r="T5" s="631"/>
      <c r="U5" s="631"/>
      <c r="V5" s="710"/>
    </row>
    <row r="6" spans="1:29" ht="15" customHeight="1">
      <c r="A6" s="609"/>
      <c r="B6" s="629"/>
      <c r="C6" s="638"/>
      <c r="D6" s="651"/>
      <c r="E6" s="659"/>
      <c r="F6" s="672"/>
      <c r="G6" s="672"/>
      <c r="H6" s="672"/>
      <c r="I6" s="91" t="s">
        <v>49</v>
      </c>
      <c r="J6" s="672" t="s">
        <v>50</v>
      </c>
      <c r="K6" s="672"/>
      <c r="L6" s="672"/>
      <c r="M6" s="672"/>
      <c r="N6" s="672"/>
      <c r="O6" s="672"/>
      <c r="P6" s="91" t="s">
        <v>51</v>
      </c>
      <c r="Q6" s="672" t="s">
        <v>54</v>
      </c>
      <c r="R6" s="672"/>
      <c r="S6" s="672"/>
      <c r="T6" s="672"/>
      <c r="U6" s="672"/>
      <c r="V6" s="309"/>
      <c r="W6" s="723"/>
      <c r="X6" s="723"/>
      <c r="Y6" s="723"/>
      <c r="Z6" s="723"/>
      <c r="AA6" s="723"/>
      <c r="AB6" s="723"/>
      <c r="AC6" s="723"/>
    </row>
    <row r="7" spans="1:29" ht="15" customHeight="1">
      <c r="A7" s="609"/>
      <c r="B7" s="629"/>
      <c r="C7" s="638"/>
      <c r="D7" s="651"/>
      <c r="E7" s="659"/>
      <c r="F7" s="672"/>
      <c r="G7" s="672"/>
      <c r="H7" s="672"/>
      <c r="I7" s="91" t="s">
        <v>60</v>
      </c>
      <c r="J7" s="672" t="s">
        <v>61</v>
      </c>
      <c r="K7" s="672"/>
      <c r="L7" s="672"/>
      <c r="M7" s="672"/>
      <c r="N7" s="672"/>
      <c r="O7" s="672"/>
      <c r="P7" s="91" t="s">
        <v>64</v>
      </c>
      <c r="Q7" s="672" t="s">
        <v>72</v>
      </c>
      <c r="R7" s="672"/>
      <c r="S7" s="672"/>
      <c r="T7" s="672"/>
      <c r="U7" s="672"/>
      <c r="V7" s="309"/>
      <c r="W7" s="723"/>
      <c r="X7" s="723"/>
      <c r="Y7" s="723"/>
      <c r="Z7" s="723"/>
      <c r="AA7" s="723"/>
      <c r="AB7" s="723"/>
      <c r="AC7" s="723"/>
    </row>
    <row r="8" spans="1:29" ht="19.2" customHeight="1">
      <c r="A8" s="609"/>
      <c r="B8" s="630"/>
      <c r="C8" s="646"/>
      <c r="D8" s="652"/>
      <c r="E8" s="657"/>
      <c r="F8" s="670"/>
      <c r="G8" s="670"/>
      <c r="H8" s="670"/>
      <c r="I8" s="670"/>
      <c r="J8" s="670"/>
      <c r="K8" s="670"/>
      <c r="L8" s="670"/>
      <c r="M8" s="670"/>
      <c r="N8" s="670"/>
      <c r="O8" s="670"/>
      <c r="P8" s="670"/>
      <c r="Q8" s="670"/>
      <c r="R8" s="670"/>
      <c r="S8" s="670"/>
      <c r="T8" s="670"/>
      <c r="U8" s="670"/>
      <c r="V8" s="708"/>
    </row>
    <row r="9" spans="1:29" ht="15" customHeight="1">
      <c r="A9" s="609"/>
      <c r="B9" s="631" t="s">
        <v>4</v>
      </c>
      <c r="C9" s="631"/>
      <c r="D9" s="631"/>
      <c r="E9" s="660" t="s">
        <v>32</v>
      </c>
      <c r="F9" s="673"/>
      <c r="G9" s="679"/>
      <c r="H9" s="683"/>
      <c r="I9" s="683"/>
      <c r="J9" s="683"/>
      <c r="K9" s="693" t="s">
        <v>79</v>
      </c>
      <c r="L9" s="693"/>
      <c r="M9" s="698"/>
      <c r="N9" s="701"/>
      <c r="O9" s="633" t="s">
        <v>94</v>
      </c>
      <c r="P9" s="627"/>
      <c r="Q9" s="679"/>
      <c r="R9" s="683"/>
      <c r="S9" s="683"/>
      <c r="T9" s="683"/>
      <c r="U9" s="683"/>
      <c r="V9" s="711"/>
    </row>
    <row r="10" spans="1:29" ht="15" customHeight="1">
      <c r="A10" s="610"/>
      <c r="B10" s="632"/>
      <c r="C10" s="632"/>
      <c r="D10" s="632"/>
      <c r="E10" s="661" t="s">
        <v>83</v>
      </c>
      <c r="F10" s="674"/>
      <c r="G10" s="679"/>
      <c r="H10" s="683"/>
      <c r="I10" s="683"/>
      <c r="J10" s="683"/>
      <c r="K10" s="683"/>
      <c r="L10" s="683"/>
      <c r="M10" s="683"/>
      <c r="N10" s="683"/>
      <c r="O10" s="683"/>
      <c r="P10" s="683"/>
      <c r="Q10" s="683"/>
      <c r="R10" s="683"/>
      <c r="S10" s="683"/>
      <c r="T10" s="683"/>
      <c r="U10" s="683"/>
      <c r="V10" s="711"/>
    </row>
    <row r="11" spans="1:29" ht="15" customHeight="1">
      <c r="A11" s="611" t="s">
        <v>294</v>
      </c>
      <c r="B11" s="633" t="s">
        <v>12</v>
      </c>
      <c r="C11" s="627"/>
      <c r="D11" s="653"/>
      <c r="E11" s="662"/>
      <c r="F11" s="675"/>
      <c r="G11" s="670"/>
      <c r="H11" s="670"/>
      <c r="I11" s="670"/>
      <c r="J11" s="689"/>
      <c r="K11" s="694" t="s">
        <v>248</v>
      </c>
      <c r="L11" s="694"/>
      <c r="M11" s="699" t="s">
        <v>197</v>
      </c>
      <c r="N11" s="699"/>
      <c r="O11" s="703"/>
      <c r="P11" s="703"/>
      <c r="Q11" s="638" t="s">
        <v>236</v>
      </c>
      <c r="R11" s="703"/>
      <c r="S11" s="703"/>
      <c r="T11" s="638" t="s">
        <v>45</v>
      </c>
      <c r="U11" s="704"/>
      <c r="V11" s="712"/>
      <c r="W11" s="605"/>
    </row>
    <row r="12" spans="1:29" ht="17.399999999999999" customHeight="1">
      <c r="A12" s="611"/>
      <c r="B12" s="633" t="s">
        <v>387</v>
      </c>
      <c r="C12" s="627"/>
      <c r="D12" s="653"/>
      <c r="E12" s="662"/>
      <c r="F12" s="675"/>
      <c r="G12" s="675"/>
      <c r="H12" s="675"/>
      <c r="I12" s="675"/>
      <c r="J12" s="690"/>
      <c r="K12" s="639"/>
      <c r="L12" s="639"/>
      <c r="M12" s="700"/>
      <c r="N12" s="702"/>
      <c r="O12" s="702"/>
      <c r="P12" s="702"/>
      <c r="Q12" s="702"/>
      <c r="R12" s="702"/>
      <c r="S12" s="702"/>
      <c r="T12" s="702"/>
      <c r="U12" s="702"/>
      <c r="V12" s="713"/>
      <c r="W12" s="605"/>
    </row>
    <row r="13" spans="1:29" ht="23.4" customHeight="1">
      <c r="A13" s="611"/>
      <c r="B13" s="633" t="s">
        <v>33</v>
      </c>
      <c r="C13" s="627"/>
      <c r="D13" s="653"/>
      <c r="E13" s="663"/>
      <c r="F13" s="676"/>
      <c r="G13" s="676"/>
      <c r="H13" s="676"/>
      <c r="I13" s="676"/>
      <c r="J13" s="691"/>
      <c r="K13" s="695"/>
      <c r="L13" s="695"/>
      <c r="M13" s="700"/>
      <c r="N13" s="702"/>
      <c r="O13" s="702"/>
      <c r="P13" s="702"/>
      <c r="Q13" s="702"/>
      <c r="R13" s="702"/>
      <c r="S13" s="702"/>
      <c r="T13" s="702"/>
      <c r="U13" s="702"/>
      <c r="V13" s="713"/>
      <c r="W13" s="605"/>
    </row>
    <row r="14" spans="1:29" ht="30.6" customHeight="1">
      <c r="A14" s="611"/>
      <c r="B14" s="634" t="s">
        <v>388</v>
      </c>
      <c r="C14" s="631"/>
      <c r="D14" s="631"/>
      <c r="E14" s="631"/>
      <c r="F14" s="631"/>
      <c r="G14" s="631"/>
      <c r="H14" s="631"/>
      <c r="I14" s="631"/>
      <c r="J14" s="631"/>
      <c r="K14" s="696"/>
      <c r="L14" s="696"/>
      <c r="M14" s="696"/>
      <c r="N14" s="696"/>
      <c r="O14" s="696"/>
      <c r="P14" s="696"/>
      <c r="Q14" s="696"/>
      <c r="R14" s="696"/>
      <c r="S14" s="696"/>
      <c r="T14" s="696"/>
      <c r="U14" s="696"/>
      <c r="V14" s="714"/>
    </row>
    <row r="15" spans="1:29" ht="15" customHeight="1">
      <c r="A15" s="612" t="s">
        <v>186</v>
      </c>
      <c r="B15" s="635"/>
      <c r="C15" s="635"/>
      <c r="D15" s="635"/>
      <c r="E15" s="635"/>
      <c r="F15" s="635"/>
      <c r="G15" s="635"/>
      <c r="H15" s="635"/>
      <c r="I15" s="635"/>
      <c r="J15" s="635"/>
      <c r="K15" s="635"/>
      <c r="L15" s="635"/>
      <c r="M15" s="635"/>
      <c r="N15" s="635"/>
      <c r="O15" s="635"/>
      <c r="P15" s="635"/>
      <c r="Q15" s="635"/>
      <c r="R15" s="635"/>
      <c r="S15" s="635"/>
      <c r="T15" s="635"/>
      <c r="U15" s="635"/>
      <c r="V15" s="715"/>
    </row>
    <row r="16" spans="1:29" s="606" customFormat="1" ht="15.6" customHeight="1">
      <c r="A16" s="613" t="s">
        <v>69</v>
      </c>
      <c r="B16" s="636"/>
      <c r="C16" s="636"/>
      <c r="D16" s="636"/>
      <c r="E16" s="636"/>
      <c r="F16" s="636"/>
      <c r="G16" s="636"/>
      <c r="H16" s="684"/>
      <c r="I16" s="687"/>
      <c r="J16" s="687"/>
      <c r="K16" s="687"/>
      <c r="L16" s="687"/>
      <c r="M16" s="687"/>
      <c r="N16" s="687"/>
      <c r="O16" s="687"/>
      <c r="P16" s="687"/>
      <c r="Q16" s="687"/>
      <c r="R16" s="687"/>
      <c r="S16" s="687"/>
      <c r="T16" s="687"/>
      <c r="U16" s="687"/>
      <c r="V16" s="716"/>
    </row>
    <row r="17" spans="1:23" s="606" customFormat="1" ht="15" customHeight="1">
      <c r="A17" s="613" t="s">
        <v>145</v>
      </c>
      <c r="B17" s="636"/>
      <c r="C17" s="636"/>
      <c r="D17" s="636"/>
      <c r="E17" s="664"/>
      <c r="F17" s="664"/>
      <c r="G17" s="664"/>
      <c r="H17" s="685"/>
      <c r="I17" s="685"/>
      <c r="J17" s="692" t="s">
        <v>390</v>
      </c>
      <c r="K17" s="697"/>
      <c r="L17" s="697"/>
      <c r="M17" s="697"/>
      <c r="N17" s="697"/>
      <c r="O17" s="697"/>
      <c r="P17" s="697"/>
      <c r="Q17" s="697"/>
      <c r="R17" s="697"/>
      <c r="S17" s="697"/>
      <c r="T17" s="697"/>
      <c r="U17" s="697"/>
      <c r="V17" s="717"/>
    </row>
    <row r="18" spans="1:23" ht="12.6" customHeight="1">
      <c r="A18" s="614" t="s">
        <v>187</v>
      </c>
      <c r="B18" s="637"/>
      <c r="C18" s="637"/>
      <c r="D18" s="637"/>
      <c r="E18" s="665" t="s">
        <v>380</v>
      </c>
      <c r="F18" s="665"/>
      <c r="G18" s="665"/>
      <c r="H18" s="665"/>
      <c r="I18" s="665"/>
      <c r="J18" s="665"/>
      <c r="K18" s="665"/>
      <c r="L18" s="665"/>
      <c r="M18" s="665" t="s">
        <v>381</v>
      </c>
      <c r="N18" s="665"/>
      <c r="O18" s="665"/>
      <c r="P18" s="665"/>
      <c r="Q18" s="665" t="s">
        <v>391</v>
      </c>
      <c r="R18" s="665"/>
      <c r="S18" s="665"/>
      <c r="T18" s="665"/>
      <c r="U18" s="705"/>
      <c r="V18" s="718"/>
      <c r="W18" s="95" t="s">
        <v>3</v>
      </c>
    </row>
    <row r="19" spans="1:23" ht="12.6" customHeight="1">
      <c r="A19" s="615"/>
      <c r="B19" s="638"/>
      <c r="C19" s="638"/>
      <c r="D19" s="638"/>
      <c r="E19" s="665" t="s">
        <v>184</v>
      </c>
      <c r="F19" s="665"/>
      <c r="G19" s="665"/>
      <c r="H19" s="665"/>
      <c r="I19" s="665" t="s">
        <v>384</v>
      </c>
      <c r="J19" s="665"/>
      <c r="K19" s="665"/>
      <c r="L19" s="665"/>
      <c r="M19" s="665"/>
      <c r="N19" s="665"/>
      <c r="O19" s="665"/>
      <c r="P19" s="665"/>
      <c r="Q19" s="665"/>
      <c r="R19" s="665"/>
      <c r="S19" s="665"/>
      <c r="T19" s="665"/>
      <c r="U19" s="706"/>
      <c r="V19" s="719"/>
    </row>
    <row r="20" spans="1:23" ht="12.75" customHeight="1">
      <c r="A20" s="615"/>
      <c r="B20" s="638"/>
      <c r="C20" s="638"/>
      <c r="D20" s="638"/>
      <c r="E20" s="665" t="s">
        <v>252</v>
      </c>
      <c r="F20" s="665"/>
      <c r="G20" s="665" t="s">
        <v>269</v>
      </c>
      <c r="H20" s="665"/>
      <c r="I20" s="665" t="s">
        <v>252</v>
      </c>
      <c r="J20" s="665"/>
      <c r="K20" s="665" t="s">
        <v>269</v>
      </c>
      <c r="L20" s="665"/>
      <c r="M20" s="665" t="s">
        <v>252</v>
      </c>
      <c r="N20" s="665"/>
      <c r="O20" s="665" t="s">
        <v>269</v>
      </c>
      <c r="P20" s="665"/>
      <c r="Q20" s="665" t="s">
        <v>252</v>
      </c>
      <c r="R20" s="665"/>
      <c r="S20" s="665" t="s">
        <v>269</v>
      </c>
      <c r="T20" s="665"/>
      <c r="U20" s="706"/>
      <c r="V20" s="719"/>
    </row>
    <row r="21" spans="1:23" ht="12.6" customHeight="1">
      <c r="A21" s="616"/>
      <c r="B21" s="639" t="s">
        <v>282</v>
      </c>
      <c r="C21" s="639"/>
      <c r="D21" s="654"/>
      <c r="E21" s="666"/>
      <c r="F21" s="666"/>
      <c r="G21" s="666"/>
      <c r="H21" s="666"/>
      <c r="I21" s="666"/>
      <c r="J21" s="666"/>
      <c r="K21" s="666"/>
      <c r="L21" s="666"/>
      <c r="M21" s="666"/>
      <c r="N21" s="666"/>
      <c r="O21" s="666"/>
      <c r="P21" s="666"/>
      <c r="Q21" s="666"/>
      <c r="R21" s="666"/>
      <c r="S21" s="666"/>
      <c r="T21" s="666"/>
      <c r="U21" s="706"/>
      <c r="V21" s="719"/>
    </row>
    <row r="22" spans="1:23" ht="12.6" customHeight="1">
      <c r="A22" s="617"/>
      <c r="B22" s="640" t="s">
        <v>188</v>
      </c>
      <c r="C22" s="640"/>
      <c r="D22" s="655"/>
      <c r="E22" s="667"/>
      <c r="F22" s="667"/>
      <c r="G22" s="667"/>
      <c r="H22" s="667"/>
      <c r="I22" s="667"/>
      <c r="J22" s="667"/>
      <c r="K22" s="667"/>
      <c r="L22" s="667"/>
      <c r="M22" s="667"/>
      <c r="N22" s="667"/>
      <c r="O22" s="667"/>
      <c r="P22" s="667"/>
      <c r="Q22" s="667"/>
      <c r="R22" s="667"/>
      <c r="S22" s="667"/>
      <c r="T22" s="667"/>
      <c r="U22" s="707"/>
      <c r="V22" s="720"/>
    </row>
    <row r="23" spans="1:23" ht="36" customHeight="1">
      <c r="A23" s="618" t="s">
        <v>317</v>
      </c>
      <c r="B23" s="618"/>
      <c r="C23" s="618"/>
      <c r="D23" s="618"/>
      <c r="E23" s="618"/>
      <c r="F23" s="618"/>
      <c r="G23" s="618"/>
      <c r="H23" s="618"/>
      <c r="I23" s="618"/>
      <c r="J23" s="618"/>
      <c r="K23" s="618"/>
      <c r="L23" s="618"/>
      <c r="M23" s="618"/>
      <c r="N23" s="618"/>
      <c r="O23" s="618"/>
      <c r="P23" s="618"/>
      <c r="Q23" s="618"/>
      <c r="R23" s="618"/>
      <c r="S23" s="618"/>
      <c r="T23" s="618"/>
      <c r="U23" s="618"/>
      <c r="V23" s="618"/>
    </row>
    <row r="24" spans="1:23" ht="15" customHeight="1">
      <c r="A24" s="608" t="s">
        <v>193</v>
      </c>
      <c r="B24" s="641" t="s">
        <v>12</v>
      </c>
      <c r="C24" s="641"/>
      <c r="D24" s="656"/>
      <c r="E24" s="668"/>
      <c r="F24" s="677"/>
      <c r="G24" s="677"/>
      <c r="H24" s="677"/>
      <c r="I24" s="677"/>
      <c r="J24" s="677"/>
      <c r="K24" s="677"/>
      <c r="L24" s="677"/>
      <c r="M24" s="677"/>
      <c r="N24" s="677"/>
      <c r="O24" s="677"/>
      <c r="P24" s="677"/>
      <c r="Q24" s="677"/>
      <c r="R24" s="677"/>
      <c r="S24" s="677"/>
      <c r="T24" s="677"/>
      <c r="U24" s="677"/>
      <c r="V24" s="721"/>
    </row>
    <row r="25" spans="1:23" ht="24" customHeight="1">
      <c r="A25" s="609"/>
      <c r="B25" s="627" t="s">
        <v>355</v>
      </c>
      <c r="C25" s="627"/>
      <c r="D25" s="649"/>
      <c r="E25" s="658"/>
      <c r="F25" s="671"/>
      <c r="G25" s="671"/>
      <c r="H25" s="671"/>
      <c r="I25" s="671"/>
      <c r="J25" s="671"/>
      <c r="K25" s="671"/>
      <c r="L25" s="671"/>
      <c r="M25" s="671"/>
      <c r="N25" s="671"/>
      <c r="O25" s="671"/>
      <c r="P25" s="671"/>
      <c r="Q25" s="671"/>
      <c r="R25" s="671"/>
      <c r="S25" s="671"/>
      <c r="T25" s="671"/>
      <c r="U25" s="671"/>
      <c r="V25" s="709"/>
    </row>
    <row r="26" spans="1:23" ht="15" customHeight="1">
      <c r="A26" s="609"/>
      <c r="B26" s="628" t="s">
        <v>34</v>
      </c>
      <c r="C26" s="631"/>
      <c r="D26" s="650"/>
      <c r="E26" s="634" t="s">
        <v>40</v>
      </c>
      <c r="F26" s="631"/>
      <c r="G26" s="631"/>
      <c r="H26" s="682"/>
      <c r="I26" s="682"/>
      <c r="J26" s="688" t="s">
        <v>245</v>
      </c>
      <c r="K26" s="682"/>
      <c r="L26" s="682"/>
      <c r="M26" s="688" t="s">
        <v>24</v>
      </c>
      <c r="N26" s="631"/>
      <c r="O26" s="631"/>
      <c r="P26" s="631"/>
      <c r="Q26" s="631"/>
      <c r="R26" s="631"/>
      <c r="S26" s="631"/>
      <c r="T26" s="631"/>
      <c r="U26" s="631"/>
      <c r="V26" s="710"/>
    </row>
    <row r="27" spans="1:23" ht="15" customHeight="1">
      <c r="A27" s="609"/>
      <c r="B27" s="629"/>
      <c r="C27" s="647"/>
      <c r="D27" s="651"/>
      <c r="E27" s="659"/>
      <c r="F27" s="5"/>
      <c r="G27" s="5"/>
      <c r="H27" s="5"/>
      <c r="I27" s="91" t="s">
        <v>49</v>
      </c>
      <c r="J27" s="5" t="s">
        <v>50</v>
      </c>
      <c r="K27" s="5"/>
      <c r="L27" s="5"/>
      <c r="M27" s="5"/>
      <c r="N27" s="5"/>
      <c r="O27" s="5"/>
      <c r="P27" s="91" t="s">
        <v>51</v>
      </c>
      <c r="Q27" s="5" t="s">
        <v>54</v>
      </c>
      <c r="R27" s="5"/>
      <c r="S27" s="5"/>
      <c r="T27" s="5"/>
      <c r="U27" s="5"/>
      <c r="V27" s="309"/>
    </row>
    <row r="28" spans="1:23" ht="15" customHeight="1">
      <c r="A28" s="609"/>
      <c r="B28" s="629"/>
      <c r="C28" s="647"/>
      <c r="D28" s="651"/>
      <c r="E28" s="659"/>
      <c r="F28" s="5"/>
      <c r="G28" s="5"/>
      <c r="H28" s="5"/>
      <c r="I28" s="91" t="s">
        <v>60</v>
      </c>
      <c r="J28" s="5" t="s">
        <v>61</v>
      </c>
      <c r="K28" s="5"/>
      <c r="L28" s="5"/>
      <c r="M28" s="5"/>
      <c r="N28" s="5"/>
      <c r="O28" s="5"/>
      <c r="P28" s="91" t="s">
        <v>64</v>
      </c>
      <c r="Q28" s="5" t="s">
        <v>72</v>
      </c>
      <c r="R28" s="5"/>
      <c r="S28" s="5"/>
      <c r="T28" s="5"/>
      <c r="U28" s="5"/>
      <c r="V28" s="309"/>
    </row>
    <row r="29" spans="1:23" ht="19.2" customHeight="1">
      <c r="A29" s="609"/>
      <c r="B29" s="630"/>
      <c r="C29" s="646"/>
      <c r="D29" s="652"/>
      <c r="E29" s="657"/>
      <c r="F29" s="670"/>
      <c r="G29" s="670"/>
      <c r="H29" s="670"/>
      <c r="I29" s="670"/>
      <c r="J29" s="670"/>
      <c r="K29" s="670"/>
      <c r="L29" s="670"/>
      <c r="M29" s="670"/>
      <c r="N29" s="670"/>
      <c r="O29" s="670"/>
      <c r="P29" s="670"/>
      <c r="Q29" s="670"/>
      <c r="R29" s="670"/>
      <c r="S29" s="670"/>
      <c r="T29" s="670"/>
      <c r="U29" s="670"/>
      <c r="V29" s="708"/>
    </row>
    <row r="30" spans="1:23" ht="15" customHeight="1">
      <c r="A30" s="609"/>
      <c r="B30" s="631" t="s">
        <v>4</v>
      </c>
      <c r="C30" s="631"/>
      <c r="D30" s="631"/>
      <c r="E30" s="660" t="s">
        <v>32</v>
      </c>
      <c r="F30" s="673"/>
      <c r="G30" s="679"/>
      <c r="H30" s="683"/>
      <c r="I30" s="683"/>
      <c r="J30" s="683"/>
      <c r="K30" s="693" t="s">
        <v>79</v>
      </c>
      <c r="L30" s="693"/>
      <c r="M30" s="698"/>
      <c r="N30" s="701"/>
      <c r="O30" s="633" t="s">
        <v>94</v>
      </c>
      <c r="P30" s="627"/>
      <c r="Q30" s="679"/>
      <c r="R30" s="683"/>
      <c r="S30" s="683"/>
      <c r="T30" s="683"/>
      <c r="U30" s="683"/>
      <c r="V30" s="711"/>
    </row>
    <row r="31" spans="1:23" ht="15" customHeight="1">
      <c r="A31" s="619"/>
      <c r="B31" s="642"/>
      <c r="C31" s="642"/>
      <c r="D31" s="642"/>
      <c r="E31" s="669" t="s">
        <v>83</v>
      </c>
      <c r="F31" s="678"/>
      <c r="G31" s="680"/>
      <c r="H31" s="686"/>
      <c r="I31" s="686"/>
      <c r="J31" s="686"/>
      <c r="K31" s="686"/>
      <c r="L31" s="686"/>
      <c r="M31" s="686"/>
      <c r="N31" s="686"/>
      <c r="O31" s="686"/>
      <c r="P31" s="686"/>
      <c r="Q31" s="686"/>
      <c r="R31" s="686"/>
      <c r="S31" s="686"/>
      <c r="T31" s="686"/>
      <c r="U31" s="686"/>
      <c r="V31" s="722"/>
    </row>
    <row r="32" spans="1:23" ht="12.75">
      <c r="A32" s="620"/>
      <c r="B32" s="643"/>
      <c r="C32" s="643"/>
      <c r="D32" s="643"/>
      <c r="E32" s="643"/>
      <c r="F32" s="643"/>
      <c r="G32" s="681"/>
      <c r="H32" s="681"/>
      <c r="I32" s="681"/>
      <c r="J32" s="681"/>
      <c r="K32" s="681"/>
      <c r="L32" s="681"/>
      <c r="M32" s="681"/>
      <c r="N32" s="681"/>
      <c r="O32" s="681"/>
      <c r="P32" s="681"/>
      <c r="Q32" s="681"/>
      <c r="R32" s="681"/>
      <c r="S32" s="681"/>
      <c r="T32" s="681"/>
      <c r="U32" s="681"/>
      <c r="V32" s="681"/>
    </row>
    <row r="33" spans="1:22" ht="12.6" customHeight="1">
      <c r="A33" s="621" t="s">
        <v>53</v>
      </c>
      <c r="B33" s="446" t="s">
        <v>238</v>
      </c>
      <c r="C33" s="446"/>
      <c r="D33" s="446"/>
      <c r="E33" s="446"/>
      <c r="F33" s="446"/>
      <c r="G33" s="446"/>
      <c r="H33" s="446"/>
      <c r="I33" s="446"/>
      <c r="J33" s="446"/>
      <c r="K33" s="446"/>
      <c r="L33" s="446"/>
      <c r="M33" s="446"/>
      <c r="N33" s="446"/>
      <c r="O33" s="446"/>
      <c r="P33" s="446"/>
      <c r="Q33" s="446"/>
      <c r="R33" s="446"/>
      <c r="S33" s="446"/>
      <c r="T33" s="446"/>
      <c r="U33" s="446"/>
      <c r="V33" s="446"/>
    </row>
    <row r="34" spans="1:22" ht="12.75">
      <c r="A34" s="622"/>
      <c r="B34" s="446"/>
      <c r="C34" s="446"/>
      <c r="D34" s="446"/>
      <c r="E34" s="446"/>
      <c r="F34" s="446"/>
      <c r="G34" s="446"/>
      <c r="H34" s="446"/>
      <c r="I34" s="446"/>
      <c r="J34" s="446"/>
      <c r="K34" s="446"/>
      <c r="L34" s="446"/>
      <c r="M34" s="446"/>
      <c r="N34" s="446"/>
      <c r="O34" s="446"/>
      <c r="P34" s="446"/>
      <c r="Q34" s="446"/>
      <c r="R34" s="446"/>
      <c r="S34" s="446"/>
      <c r="T34" s="446"/>
      <c r="U34" s="446"/>
      <c r="V34" s="446"/>
    </row>
    <row r="35" spans="1:22" ht="12.75">
      <c r="A35" s="623"/>
      <c r="B35" s="446"/>
      <c r="C35" s="446"/>
      <c r="D35" s="446"/>
      <c r="E35" s="446"/>
      <c r="F35" s="446"/>
      <c r="G35" s="446"/>
      <c r="H35" s="446"/>
      <c r="I35" s="446"/>
      <c r="J35" s="446"/>
      <c r="K35" s="446"/>
      <c r="L35" s="446"/>
      <c r="M35" s="446"/>
      <c r="N35" s="446"/>
      <c r="O35" s="446"/>
      <c r="P35" s="446"/>
      <c r="Q35" s="446"/>
      <c r="R35" s="446"/>
      <c r="S35" s="446"/>
      <c r="T35" s="446"/>
      <c r="U35" s="446"/>
      <c r="V35" s="446"/>
    </row>
    <row r="36" spans="1:22" ht="12.75">
      <c r="A36" s="623"/>
      <c r="B36" s="446"/>
      <c r="C36" s="446"/>
      <c r="D36" s="446"/>
      <c r="E36" s="446"/>
      <c r="F36" s="446"/>
      <c r="G36" s="446"/>
      <c r="H36" s="446"/>
      <c r="I36" s="446"/>
      <c r="J36" s="446"/>
      <c r="K36" s="446"/>
      <c r="L36" s="446"/>
      <c r="M36" s="446"/>
      <c r="N36" s="446"/>
      <c r="O36" s="446"/>
      <c r="P36" s="446"/>
      <c r="Q36" s="446"/>
      <c r="R36" s="446"/>
      <c r="S36" s="446"/>
      <c r="T36" s="446"/>
      <c r="U36" s="446"/>
      <c r="V36" s="446"/>
    </row>
    <row r="37" spans="1:22" ht="12.75">
      <c r="A37" s="622"/>
      <c r="B37" s="446"/>
      <c r="C37" s="446"/>
      <c r="D37" s="446"/>
      <c r="E37" s="446"/>
      <c r="F37" s="446"/>
      <c r="G37" s="446"/>
      <c r="H37" s="446"/>
      <c r="I37" s="446"/>
      <c r="J37" s="446"/>
      <c r="K37" s="446"/>
      <c r="L37" s="446"/>
      <c r="M37" s="446"/>
      <c r="N37" s="446"/>
      <c r="O37" s="446"/>
      <c r="P37" s="446"/>
      <c r="Q37" s="446"/>
      <c r="R37" s="446"/>
      <c r="S37" s="446"/>
      <c r="T37" s="446"/>
      <c r="U37" s="446"/>
      <c r="V37" s="446"/>
    </row>
    <row r="38" spans="1:22" ht="12.75">
      <c r="A38" s="624"/>
      <c r="B38" s="644"/>
      <c r="C38" s="644"/>
      <c r="D38" s="644"/>
      <c r="E38" s="644"/>
      <c r="F38" s="644"/>
      <c r="G38" s="644"/>
      <c r="H38" s="644"/>
      <c r="I38" s="644"/>
      <c r="J38" s="644"/>
      <c r="K38" s="644"/>
      <c r="L38" s="644"/>
      <c r="M38" s="644"/>
      <c r="N38" s="644"/>
      <c r="O38" s="644"/>
      <c r="P38" s="644"/>
      <c r="Q38" s="644"/>
      <c r="R38" s="644"/>
      <c r="S38" s="644"/>
      <c r="T38" s="644"/>
      <c r="U38" s="644"/>
      <c r="V38" s="644"/>
    </row>
    <row r="40" spans="1:22">
      <c r="A40" s="625"/>
      <c r="B40" s="625"/>
      <c r="C40" s="625"/>
      <c r="D40" s="625"/>
      <c r="E40" s="625"/>
      <c r="F40" s="625"/>
      <c r="G40" s="625"/>
      <c r="H40" s="625"/>
      <c r="I40" s="625"/>
      <c r="J40" s="625"/>
      <c r="K40" s="625"/>
      <c r="L40" s="625"/>
      <c r="M40" s="625"/>
      <c r="N40" s="625"/>
      <c r="O40" s="625"/>
      <c r="P40" s="625" t="s">
        <v>3</v>
      </c>
      <c r="Q40" s="625"/>
      <c r="R40" s="625"/>
      <c r="S40" s="625"/>
      <c r="T40" s="625"/>
      <c r="U40" s="625"/>
      <c r="V40" s="625"/>
    </row>
    <row r="42" spans="1:22">
      <c r="A42" s="625"/>
      <c r="B42" s="625"/>
      <c r="C42" s="625"/>
      <c r="D42" s="625"/>
      <c r="E42" s="625"/>
      <c r="F42" s="625"/>
      <c r="G42" s="625"/>
      <c r="H42" s="625"/>
      <c r="I42" s="625"/>
      <c r="J42" s="625"/>
      <c r="K42" s="625"/>
      <c r="L42" s="625"/>
      <c r="M42" s="625"/>
      <c r="N42" s="625"/>
      <c r="O42" s="625"/>
      <c r="P42" s="625"/>
      <c r="Q42" s="625"/>
      <c r="R42" s="625"/>
      <c r="S42" s="625"/>
      <c r="T42" s="625"/>
      <c r="U42" s="625"/>
      <c r="V42" s="625"/>
    </row>
    <row r="44" spans="1:22">
      <c r="A44" s="625"/>
      <c r="B44" s="625"/>
      <c r="C44" s="625"/>
      <c r="D44" s="625"/>
      <c r="E44" s="625"/>
      <c r="F44" s="625"/>
      <c r="G44" s="625"/>
      <c r="H44" s="625"/>
      <c r="I44" s="625"/>
      <c r="J44" s="625"/>
      <c r="K44" s="625"/>
      <c r="L44" s="625"/>
      <c r="M44" s="625"/>
      <c r="N44" s="625"/>
      <c r="O44" s="625"/>
      <c r="P44" s="625"/>
      <c r="Q44" s="625"/>
      <c r="R44" s="625"/>
      <c r="S44" s="625"/>
      <c r="T44" s="625"/>
      <c r="U44" s="625"/>
      <c r="V44" s="625"/>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4" customWidth="1"/>
    <col min="23" max="16384" width="8.77734375" style="528"/>
  </cols>
  <sheetData>
    <row r="1" spans="1:22" ht="31.95" customHeight="1">
      <c r="A1" s="725" t="s">
        <v>121</v>
      </c>
      <c r="B1" s="725"/>
      <c r="C1" s="725"/>
      <c r="D1" s="725"/>
      <c r="E1" s="725"/>
      <c r="F1" s="725"/>
      <c r="G1" s="725"/>
      <c r="H1" s="725"/>
      <c r="I1" s="725"/>
      <c r="J1" s="725"/>
      <c r="K1" s="725"/>
      <c r="L1" s="725"/>
      <c r="M1" s="725"/>
      <c r="N1" s="725"/>
      <c r="O1" s="725"/>
      <c r="P1" s="725"/>
      <c r="Q1" s="725"/>
      <c r="R1" s="725"/>
      <c r="S1" s="725"/>
      <c r="T1" s="725"/>
      <c r="U1" s="725"/>
      <c r="V1" s="725"/>
    </row>
    <row r="2" spans="1:22" ht="19.95" customHeight="1">
      <c r="A2" s="727" t="s">
        <v>317</v>
      </c>
      <c r="B2" s="727"/>
      <c r="C2" s="727"/>
      <c r="D2" s="727"/>
      <c r="E2" s="727"/>
      <c r="F2" s="727"/>
      <c r="G2" s="727"/>
      <c r="H2" s="727"/>
      <c r="I2" s="727"/>
      <c r="J2" s="727"/>
      <c r="K2" s="727"/>
      <c r="L2" s="727"/>
      <c r="M2" s="727"/>
      <c r="N2" s="727"/>
      <c r="O2" s="727"/>
      <c r="P2" s="727"/>
      <c r="Q2" s="727"/>
      <c r="R2" s="727"/>
      <c r="S2" s="727"/>
      <c r="T2" s="727"/>
      <c r="U2" s="727"/>
      <c r="V2" s="727"/>
    </row>
    <row r="3" spans="1:22" ht="22.2" customHeight="1">
      <c r="A3" s="726" t="s">
        <v>322</v>
      </c>
      <c r="B3" s="726"/>
      <c r="C3" s="726"/>
      <c r="D3" s="726"/>
      <c r="E3" s="726"/>
      <c r="F3" s="726"/>
      <c r="G3" s="726"/>
      <c r="H3" s="726"/>
      <c r="I3" s="726"/>
      <c r="J3" s="726"/>
      <c r="K3" s="726"/>
      <c r="L3" s="726"/>
      <c r="M3" s="726"/>
      <c r="N3" s="726"/>
      <c r="O3" s="726"/>
      <c r="P3" s="726"/>
      <c r="Q3" s="726"/>
      <c r="R3" s="726"/>
      <c r="S3" s="726"/>
      <c r="T3" s="726"/>
      <c r="U3" s="726"/>
      <c r="V3" s="726"/>
    </row>
    <row r="4" spans="1:22" ht="15" customHeight="1">
      <c r="A4" s="728" t="s">
        <v>193</v>
      </c>
      <c r="B4" s="735" t="s">
        <v>12</v>
      </c>
      <c r="C4" s="735"/>
      <c r="D4" s="746"/>
      <c r="E4" s="751"/>
      <c r="F4" s="758"/>
      <c r="G4" s="758"/>
      <c r="H4" s="758"/>
      <c r="I4" s="758"/>
      <c r="J4" s="758"/>
      <c r="K4" s="758"/>
      <c r="L4" s="758"/>
      <c r="M4" s="758"/>
      <c r="N4" s="758"/>
      <c r="O4" s="758"/>
      <c r="P4" s="758"/>
      <c r="Q4" s="758"/>
      <c r="R4" s="758"/>
      <c r="S4" s="758"/>
      <c r="T4" s="758"/>
      <c r="U4" s="758"/>
      <c r="V4" s="776"/>
    </row>
    <row r="5" spans="1:22" ht="24" customHeight="1">
      <c r="A5" s="729"/>
      <c r="B5" s="736" t="s">
        <v>355</v>
      </c>
      <c r="C5" s="736"/>
      <c r="D5" s="747"/>
      <c r="E5" s="752"/>
      <c r="F5" s="759"/>
      <c r="G5" s="759"/>
      <c r="H5" s="759"/>
      <c r="I5" s="759"/>
      <c r="J5" s="759"/>
      <c r="K5" s="759"/>
      <c r="L5" s="759"/>
      <c r="M5" s="759"/>
      <c r="N5" s="759"/>
      <c r="O5" s="759"/>
      <c r="P5" s="759"/>
      <c r="Q5" s="759"/>
      <c r="R5" s="759"/>
      <c r="S5" s="759"/>
      <c r="T5" s="759"/>
      <c r="U5" s="759"/>
      <c r="V5" s="777"/>
    </row>
    <row r="6" spans="1:22" ht="15" customHeight="1">
      <c r="A6" s="729"/>
      <c r="B6" s="737" t="s">
        <v>34</v>
      </c>
      <c r="C6" s="740"/>
      <c r="D6" s="748"/>
      <c r="E6" s="753" t="s">
        <v>40</v>
      </c>
      <c r="F6" s="740"/>
      <c r="G6" s="740"/>
      <c r="H6" s="767"/>
      <c r="I6" s="767"/>
      <c r="J6" s="771" t="s">
        <v>245</v>
      </c>
      <c r="K6" s="767"/>
      <c r="L6" s="767"/>
      <c r="M6" s="771" t="s">
        <v>24</v>
      </c>
      <c r="N6" s="740"/>
      <c r="O6" s="740"/>
      <c r="P6" s="740"/>
      <c r="Q6" s="740"/>
      <c r="R6" s="740"/>
      <c r="S6" s="740"/>
      <c r="T6" s="740"/>
      <c r="U6" s="740"/>
      <c r="V6" s="778"/>
    </row>
    <row r="7" spans="1:22" ht="15" customHeight="1">
      <c r="A7" s="729"/>
      <c r="B7" s="738"/>
      <c r="C7" s="744"/>
      <c r="D7" s="749"/>
      <c r="E7" s="754"/>
      <c r="F7" s="760"/>
      <c r="G7" s="760"/>
      <c r="H7" s="760"/>
      <c r="I7" s="770" t="s">
        <v>49</v>
      </c>
      <c r="J7" s="760" t="s">
        <v>50</v>
      </c>
      <c r="K7" s="760"/>
      <c r="L7" s="760"/>
      <c r="M7" s="760"/>
      <c r="N7" s="760"/>
      <c r="O7" s="760"/>
      <c r="P7" s="770" t="s">
        <v>51</v>
      </c>
      <c r="Q7" s="760" t="s">
        <v>54</v>
      </c>
      <c r="R7" s="760"/>
      <c r="S7" s="760"/>
      <c r="T7" s="760"/>
      <c r="U7" s="760"/>
      <c r="V7" s="779"/>
    </row>
    <row r="8" spans="1:22" ht="15" customHeight="1">
      <c r="A8" s="729"/>
      <c r="B8" s="738"/>
      <c r="C8" s="744"/>
      <c r="D8" s="749"/>
      <c r="E8" s="754"/>
      <c r="F8" s="760"/>
      <c r="G8" s="760"/>
      <c r="H8" s="760"/>
      <c r="I8" s="770" t="s">
        <v>60</v>
      </c>
      <c r="J8" s="760" t="s">
        <v>61</v>
      </c>
      <c r="K8" s="760"/>
      <c r="L8" s="760"/>
      <c r="M8" s="760"/>
      <c r="N8" s="760"/>
      <c r="O8" s="760"/>
      <c r="P8" s="770" t="s">
        <v>64</v>
      </c>
      <c r="Q8" s="760" t="s">
        <v>72</v>
      </c>
      <c r="R8" s="760"/>
      <c r="S8" s="760"/>
      <c r="T8" s="760"/>
      <c r="U8" s="760"/>
      <c r="V8" s="779"/>
    </row>
    <row r="9" spans="1:22" ht="19.2" customHeight="1">
      <c r="A9" s="729"/>
      <c r="B9" s="739"/>
      <c r="C9" s="745"/>
      <c r="D9" s="750"/>
      <c r="E9" s="755"/>
      <c r="F9" s="761"/>
      <c r="G9" s="761"/>
      <c r="H9" s="761"/>
      <c r="I9" s="761"/>
      <c r="J9" s="761"/>
      <c r="K9" s="761"/>
      <c r="L9" s="761"/>
      <c r="M9" s="761"/>
      <c r="N9" s="761"/>
      <c r="O9" s="761"/>
      <c r="P9" s="761"/>
      <c r="Q9" s="761"/>
      <c r="R9" s="761"/>
      <c r="S9" s="761"/>
      <c r="T9" s="761"/>
      <c r="U9" s="761"/>
      <c r="V9" s="780"/>
    </row>
    <row r="10" spans="1:22" ht="15" customHeight="1">
      <c r="A10" s="729"/>
      <c r="B10" s="740" t="s">
        <v>4</v>
      </c>
      <c r="C10" s="740"/>
      <c r="D10" s="740"/>
      <c r="E10" s="756" t="s">
        <v>32</v>
      </c>
      <c r="F10" s="762"/>
      <c r="G10" s="764"/>
      <c r="H10" s="768"/>
      <c r="I10" s="768"/>
      <c r="J10" s="768"/>
      <c r="K10" s="772" t="s">
        <v>79</v>
      </c>
      <c r="L10" s="772"/>
      <c r="M10" s="773"/>
      <c r="N10" s="774"/>
      <c r="O10" s="775" t="s">
        <v>94</v>
      </c>
      <c r="P10" s="736"/>
      <c r="Q10" s="764"/>
      <c r="R10" s="768"/>
      <c r="S10" s="768"/>
      <c r="T10" s="768"/>
      <c r="U10" s="768"/>
      <c r="V10" s="781"/>
    </row>
    <row r="11" spans="1:22" ht="15" customHeight="1">
      <c r="A11" s="730"/>
      <c r="B11" s="741"/>
      <c r="C11" s="741"/>
      <c r="D11" s="741"/>
      <c r="E11" s="757" t="s">
        <v>83</v>
      </c>
      <c r="F11" s="763"/>
      <c r="G11" s="765"/>
      <c r="H11" s="769"/>
      <c r="I11" s="769"/>
      <c r="J11" s="769"/>
      <c r="K11" s="769"/>
      <c r="L11" s="769"/>
      <c r="M11" s="769"/>
      <c r="N11" s="769"/>
      <c r="O11" s="769"/>
      <c r="P11" s="769"/>
      <c r="Q11" s="769"/>
      <c r="R11" s="769"/>
      <c r="S11" s="769"/>
      <c r="T11" s="769"/>
      <c r="U11" s="769"/>
      <c r="V11" s="782"/>
    </row>
    <row r="12" spans="1:22" ht="12.75">
      <c r="A12" s="731"/>
      <c r="B12" s="742"/>
      <c r="C12" s="742"/>
      <c r="D12" s="742"/>
      <c r="E12" s="742"/>
      <c r="F12" s="742"/>
      <c r="G12" s="766"/>
      <c r="H12" s="766"/>
      <c r="I12" s="766"/>
      <c r="J12" s="766"/>
      <c r="K12" s="766"/>
      <c r="L12" s="766"/>
      <c r="M12" s="766"/>
      <c r="N12" s="766"/>
      <c r="O12" s="766"/>
      <c r="P12" s="766"/>
      <c r="Q12" s="766"/>
      <c r="R12" s="766"/>
      <c r="S12" s="766"/>
      <c r="T12" s="766"/>
      <c r="U12" s="766"/>
      <c r="V12" s="766"/>
    </row>
    <row r="13" spans="1:22" ht="12.75">
      <c r="A13" s="732"/>
      <c r="B13" s="743"/>
      <c r="C13" s="743"/>
      <c r="D13" s="743"/>
      <c r="E13" s="743"/>
      <c r="F13" s="743"/>
      <c r="G13" s="743"/>
      <c r="H13" s="743"/>
      <c r="I13" s="743"/>
      <c r="J13" s="743"/>
      <c r="K13" s="743"/>
      <c r="L13" s="743"/>
      <c r="M13" s="743"/>
      <c r="N13" s="743"/>
      <c r="O13" s="743"/>
      <c r="P13" s="743"/>
      <c r="Q13" s="743"/>
      <c r="R13" s="743"/>
      <c r="S13" s="743"/>
      <c r="T13" s="743"/>
      <c r="U13" s="743"/>
      <c r="V13" s="743"/>
    </row>
    <row r="14" spans="1:22">
      <c r="A14" s="733"/>
      <c r="B14" s="733"/>
      <c r="C14" s="733"/>
      <c r="D14" s="733"/>
      <c r="E14" s="733"/>
      <c r="F14" s="733"/>
      <c r="G14" s="733"/>
      <c r="H14" s="733"/>
      <c r="I14" s="733"/>
      <c r="J14" s="733"/>
      <c r="K14" s="733"/>
      <c r="L14" s="733"/>
      <c r="M14" s="733"/>
      <c r="N14" s="733"/>
      <c r="O14" s="733"/>
      <c r="P14" s="733"/>
      <c r="Q14" s="733"/>
      <c r="R14" s="733"/>
      <c r="S14" s="733"/>
      <c r="T14" s="733"/>
      <c r="U14" s="733"/>
      <c r="V14" s="733"/>
    </row>
    <row r="15" spans="1:22">
      <c r="A15" s="734"/>
      <c r="B15" s="734"/>
      <c r="C15" s="734"/>
      <c r="D15" s="734"/>
      <c r="E15" s="734"/>
      <c r="F15" s="734"/>
      <c r="G15" s="734"/>
      <c r="H15" s="734"/>
      <c r="I15" s="734"/>
      <c r="J15" s="734"/>
      <c r="K15" s="734"/>
      <c r="L15" s="734"/>
      <c r="M15" s="734"/>
      <c r="N15" s="734"/>
      <c r="O15" s="734"/>
      <c r="P15" s="734"/>
      <c r="Q15" s="734"/>
      <c r="R15" s="734"/>
      <c r="S15" s="734"/>
      <c r="T15" s="734"/>
      <c r="U15" s="734"/>
      <c r="V15" s="734"/>
    </row>
    <row r="16" spans="1:22">
      <c r="A16" s="733"/>
      <c r="B16" s="733"/>
      <c r="C16" s="733"/>
      <c r="D16" s="733"/>
      <c r="E16" s="733"/>
      <c r="F16" s="733"/>
      <c r="G16" s="733"/>
      <c r="H16" s="733"/>
      <c r="I16" s="733"/>
      <c r="J16" s="733"/>
      <c r="K16" s="733"/>
      <c r="L16" s="733"/>
      <c r="M16" s="733"/>
      <c r="N16" s="733"/>
      <c r="O16" s="733"/>
      <c r="P16" s="733"/>
      <c r="Q16" s="733"/>
      <c r="R16" s="733"/>
      <c r="S16" s="733"/>
      <c r="T16" s="733"/>
      <c r="U16" s="733"/>
      <c r="V16" s="733"/>
    </row>
    <row r="17" spans="1:22">
      <c r="A17" s="734"/>
      <c r="B17" s="734"/>
      <c r="C17" s="734"/>
      <c r="D17" s="734"/>
      <c r="E17" s="734"/>
      <c r="F17" s="734"/>
      <c r="G17" s="734"/>
      <c r="H17" s="734"/>
      <c r="I17" s="734"/>
      <c r="J17" s="734"/>
      <c r="K17" s="734"/>
      <c r="L17" s="734"/>
      <c r="M17" s="734"/>
      <c r="N17" s="734"/>
      <c r="O17" s="734"/>
      <c r="P17" s="734"/>
      <c r="Q17" s="734"/>
      <c r="R17" s="734"/>
      <c r="S17" s="734"/>
      <c r="T17" s="734"/>
      <c r="U17" s="734"/>
      <c r="V17" s="734"/>
    </row>
    <row r="18" spans="1:22">
      <c r="A18" s="733"/>
      <c r="B18" s="733"/>
      <c r="C18" s="733"/>
      <c r="D18" s="733"/>
      <c r="E18" s="733"/>
      <c r="F18" s="733"/>
      <c r="G18" s="733"/>
      <c r="H18" s="733"/>
      <c r="I18" s="733"/>
      <c r="J18" s="733"/>
      <c r="K18" s="733"/>
      <c r="L18" s="733"/>
      <c r="M18" s="733"/>
      <c r="N18" s="733"/>
      <c r="O18" s="733"/>
      <c r="P18" s="733"/>
      <c r="Q18" s="733"/>
      <c r="R18" s="733"/>
      <c r="S18" s="733"/>
      <c r="T18" s="733"/>
      <c r="U18" s="733"/>
      <c r="V18" s="733"/>
    </row>
    <row r="19" spans="1:22">
      <c r="A19" s="734"/>
      <c r="B19" s="734"/>
      <c r="C19" s="734"/>
      <c r="D19" s="734"/>
      <c r="E19" s="734"/>
      <c r="F19" s="734"/>
      <c r="G19" s="734"/>
      <c r="H19" s="734"/>
      <c r="I19" s="734"/>
      <c r="J19" s="734"/>
      <c r="K19" s="734"/>
      <c r="L19" s="734"/>
      <c r="M19" s="734"/>
      <c r="N19" s="734"/>
      <c r="O19" s="734"/>
      <c r="P19" s="734"/>
      <c r="Q19" s="734"/>
      <c r="R19" s="734"/>
      <c r="S19" s="734"/>
      <c r="T19" s="734"/>
      <c r="U19" s="734"/>
      <c r="V19" s="734"/>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W111"/>
  <sheetViews>
    <sheetView view="pageBreakPreview" zoomScaleNormal="80" zoomScaleSheetLayoutView="100" workbookViewId="0">
      <selection activeCell="A2" sqref="A2:A10"/>
    </sheetView>
  </sheetViews>
  <sheetFormatPr defaultColWidth="8.77734375" defaultRowHeight="12"/>
  <cols>
    <col min="1" max="1" width="5.6640625" style="95" customWidth="1"/>
    <col min="2" max="2" width="7.33203125" style="95" customWidth="1"/>
    <col min="3" max="3" width="6" style="95" customWidth="1"/>
    <col min="4" max="4" width="6.109375" style="95" customWidth="1"/>
    <col min="5" max="7" width="7.33203125" style="95" customWidth="1"/>
    <col min="8" max="20" width="6.6640625" style="95" customWidth="1"/>
    <col min="21" max="16384" width="8.77734375" style="95"/>
  </cols>
  <sheetData>
    <row r="1" spans="1:23" ht="36.75" customHeight="1">
      <c r="A1" s="406" t="s">
        <v>498</v>
      </c>
      <c r="B1" s="406"/>
      <c r="C1" s="406"/>
      <c r="D1" s="406"/>
      <c r="E1" s="406"/>
      <c r="F1" s="406"/>
      <c r="G1" s="406"/>
      <c r="H1" s="406"/>
      <c r="I1" s="406"/>
      <c r="J1" s="406"/>
      <c r="K1" s="406"/>
      <c r="L1" s="406"/>
      <c r="M1" s="406"/>
      <c r="N1" s="406"/>
      <c r="O1" s="406"/>
      <c r="P1" s="406"/>
      <c r="Q1" s="406"/>
      <c r="R1" s="406"/>
      <c r="S1" s="406"/>
      <c r="T1" s="406"/>
    </row>
    <row r="2" spans="1:23" ht="15" customHeight="1">
      <c r="A2" s="783" t="s">
        <v>241</v>
      </c>
      <c r="B2" s="799" t="s">
        <v>290</v>
      </c>
      <c r="C2" s="819"/>
      <c r="D2" s="819"/>
      <c r="E2" s="831"/>
      <c r="F2" s="841"/>
      <c r="G2" s="841"/>
      <c r="H2" s="841"/>
      <c r="I2" s="841"/>
      <c r="J2" s="841"/>
      <c r="K2" s="841"/>
      <c r="L2" s="841"/>
      <c r="M2" s="841"/>
      <c r="N2" s="841"/>
      <c r="O2" s="841"/>
      <c r="P2" s="841"/>
      <c r="Q2" s="841"/>
      <c r="R2" s="841"/>
      <c r="S2" s="841"/>
      <c r="T2" s="881"/>
    </row>
    <row r="3" spans="1:23" s="621" customFormat="1" ht="15" customHeight="1">
      <c r="A3" s="784"/>
      <c r="B3" s="499" t="s">
        <v>12</v>
      </c>
      <c r="C3" s="820"/>
      <c r="D3" s="505"/>
      <c r="E3" s="832"/>
      <c r="F3" s="495"/>
      <c r="G3" s="495"/>
      <c r="H3" s="495"/>
      <c r="I3" s="495"/>
      <c r="J3" s="495"/>
      <c r="K3" s="495"/>
      <c r="L3" s="495"/>
      <c r="M3" s="495"/>
      <c r="N3" s="495"/>
      <c r="O3" s="495"/>
      <c r="P3" s="495"/>
      <c r="Q3" s="495"/>
      <c r="R3" s="495"/>
      <c r="S3" s="495"/>
      <c r="T3" s="882"/>
    </row>
    <row r="4" spans="1:23" s="621" customFormat="1" ht="30" customHeight="1">
      <c r="A4" s="784"/>
      <c r="B4" s="432" t="s">
        <v>242</v>
      </c>
      <c r="C4" s="457"/>
      <c r="D4" s="470"/>
      <c r="E4" s="833"/>
      <c r="F4" s="502"/>
      <c r="G4" s="502"/>
      <c r="H4" s="502"/>
      <c r="I4" s="502"/>
      <c r="J4" s="502"/>
      <c r="K4" s="502"/>
      <c r="L4" s="502"/>
      <c r="M4" s="502"/>
      <c r="N4" s="502"/>
      <c r="O4" s="502"/>
      <c r="P4" s="502"/>
      <c r="Q4" s="502"/>
      <c r="R4" s="502"/>
      <c r="S4" s="502"/>
      <c r="T4" s="883"/>
    </row>
    <row r="5" spans="1:23" s="621" customFormat="1" ht="15" customHeight="1">
      <c r="A5" s="784"/>
      <c r="B5" s="434" t="s">
        <v>34</v>
      </c>
      <c r="C5" s="440"/>
      <c r="D5" s="468"/>
      <c r="E5" s="434" t="s">
        <v>40</v>
      </c>
      <c r="F5" s="440"/>
      <c r="G5" s="462"/>
      <c r="H5" s="440" t="s">
        <v>236</v>
      </c>
      <c r="I5" s="462"/>
      <c r="J5" s="440" t="s">
        <v>392</v>
      </c>
      <c r="K5" s="440"/>
      <c r="L5" s="440"/>
      <c r="M5" s="440"/>
      <c r="N5" s="440"/>
      <c r="O5" s="440"/>
      <c r="P5" s="440"/>
      <c r="Q5" s="440"/>
      <c r="R5" s="440"/>
      <c r="S5" s="440"/>
      <c r="T5" s="884"/>
    </row>
    <row r="6" spans="1:23" s="621" customFormat="1" ht="15" customHeight="1">
      <c r="A6" s="784"/>
      <c r="B6" s="435"/>
      <c r="C6" s="821"/>
      <c r="D6" s="469"/>
      <c r="E6" s="454"/>
      <c r="F6" s="842"/>
      <c r="G6" s="842"/>
      <c r="H6" s="91" t="s">
        <v>369</v>
      </c>
      <c r="I6" s="842"/>
      <c r="J6" s="842"/>
      <c r="K6" s="842"/>
      <c r="L6" s="842"/>
      <c r="M6" s="842"/>
      <c r="N6" s="91" t="s">
        <v>289</v>
      </c>
      <c r="O6" s="842"/>
      <c r="P6" s="842"/>
      <c r="Q6" s="842"/>
      <c r="R6" s="842"/>
      <c r="S6" s="842"/>
      <c r="T6" s="885"/>
      <c r="U6" s="5"/>
    </row>
    <row r="7" spans="1:23" s="621" customFormat="1" ht="15" customHeight="1">
      <c r="A7" s="784"/>
      <c r="B7" s="435"/>
      <c r="C7" s="821"/>
      <c r="D7" s="469"/>
      <c r="E7" s="454"/>
      <c r="F7" s="842"/>
      <c r="G7" s="842"/>
      <c r="H7" s="91" t="s">
        <v>291</v>
      </c>
      <c r="I7" s="842"/>
      <c r="J7" s="842"/>
      <c r="K7" s="842"/>
      <c r="L7" s="842"/>
      <c r="M7" s="842"/>
      <c r="N7" s="91" t="s">
        <v>293</v>
      </c>
      <c r="O7" s="842"/>
      <c r="P7" s="842"/>
      <c r="Q7" s="842"/>
      <c r="R7" s="842"/>
      <c r="S7" s="842"/>
      <c r="T7" s="885"/>
      <c r="U7" s="5"/>
    </row>
    <row r="8" spans="1:23" s="621" customFormat="1" ht="18.899999999999999" customHeight="1">
      <c r="A8" s="784"/>
      <c r="B8" s="499"/>
      <c r="C8" s="820"/>
      <c r="D8" s="505"/>
      <c r="E8" s="832"/>
      <c r="F8" s="495"/>
      <c r="G8" s="842"/>
      <c r="H8" s="842"/>
      <c r="I8" s="842"/>
      <c r="J8" s="842"/>
      <c r="K8" s="842"/>
      <c r="L8" s="842"/>
      <c r="M8" s="842"/>
      <c r="N8" s="842"/>
      <c r="O8" s="842"/>
      <c r="P8" s="842"/>
      <c r="Q8" s="495"/>
      <c r="R8" s="495"/>
      <c r="S8" s="495"/>
      <c r="T8" s="882"/>
    </row>
    <row r="9" spans="1:23" s="621" customFormat="1" ht="15" customHeight="1">
      <c r="A9" s="784"/>
      <c r="B9" s="434" t="s">
        <v>4</v>
      </c>
      <c r="C9" s="440"/>
      <c r="D9" s="468"/>
      <c r="E9" s="432" t="s">
        <v>32</v>
      </c>
      <c r="F9" s="470"/>
      <c r="G9" s="847"/>
      <c r="H9" s="850"/>
      <c r="I9" s="850"/>
      <c r="J9" s="850"/>
      <c r="K9" s="850"/>
      <c r="L9" s="491" t="s">
        <v>79</v>
      </c>
      <c r="M9" s="862"/>
      <c r="N9" s="874"/>
      <c r="O9" s="453" t="s">
        <v>94</v>
      </c>
      <c r="P9" s="464"/>
      <c r="Q9" s="880"/>
      <c r="R9" s="850"/>
      <c r="S9" s="850"/>
      <c r="T9" s="886"/>
    </row>
    <row r="10" spans="1:23" s="621" customFormat="1" ht="15" customHeight="1">
      <c r="A10" s="785"/>
      <c r="B10" s="499"/>
      <c r="C10" s="820"/>
      <c r="D10" s="505"/>
      <c r="E10" s="432" t="s">
        <v>83</v>
      </c>
      <c r="F10" s="470"/>
      <c r="G10" s="848"/>
      <c r="H10" s="851"/>
      <c r="I10" s="851"/>
      <c r="J10" s="851"/>
      <c r="K10" s="851"/>
      <c r="L10" s="851"/>
      <c r="M10" s="851"/>
      <c r="N10" s="851"/>
      <c r="O10" s="851"/>
      <c r="P10" s="851"/>
      <c r="Q10" s="851"/>
      <c r="R10" s="851"/>
      <c r="S10" s="851"/>
      <c r="T10" s="887"/>
    </row>
    <row r="11" spans="1:23" s="621" customFormat="1" ht="15" customHeight="1">
      <c r="A11" s="786" t="s">
        <v>247</v>
      </c>
      <c r="B11" s="432" t="s">
        <v>12</v>
      </c>
      <c r="C11" s="457"/>
      <c r="D11" s="470"/>
      <c r="E11" s="502"/>
      <c r="F11" s="502"/>
      <c r="G11" s="502"/>
      <c r="H11" s="502"/>
      <c r="I11" s="502"/>
      <c r="J11" s="859"/>
      <c r="K11" s="434" t="s">
        <v>248</v>
      </c>
      <c r="L11" s="440"/>
      <c r="M11" s="487"/>
      <c r="N11" s="507" t="s">
        <v>185</v>
      </c>
      <c r="O11" s="507"/>
      <c r="P11" s="878"/>
      <c r="Q11" s="507" t="s">
        <v>393</v>
      </c>
      <c r="R11" s="501"/>
      <c r="S11" s="508" t="s">
        <v>24</v>
      </c>
      <c r="T11" s="516"/>
    </row>
    <row r="12" spans="1:23" s="621" customFormat="1" ht="15" customHeight="1">
      <c r="A12" s="787"/>
      <c r="B12" s="432" t="s">
        <v>387</v>
      </c>
      <c r="C12" s="457"/>
      <c r="D12" s="470"/>
      <c r="E12" s="502"/>
      <c r="F12" s="502"/>
      <c r="G12" s="502"/>
      <c r="H12" s="502"/>
      <c r="I12" s="502"/>
      <c r="J12" s="859"/>
      <c r="K12" s="435"/>
      <c r="L12" s="437"/>
      <c r="M12" s="488"/>
      <c r="N12" s="466"/>
      <c r="O12" s="466"/>
      <c r="P12" s="466"/>
      <c r="Q12" s="466"/>
      <c r="R12" s="466"/>
      <c r="S12" s="466"/>
      <c r="T12" s="513"/>
    </row>
    <row r="13" spans="1:23" s="621" customFormat="1" ht="15" customHeight="1">
      <c r="A13" s="787"/>
      <c r="B13" s="476" t="s">
        <v>33</v>
      </c>
      <c r="C13" s="822"/>
      <c r="D13" s="482"/>
      <c r="E13" s="834"/>
      <c r="F13" s="834"/>
      <c r="G13" s="834"/>
      <c r="H13" s="834"/>
      <c r="I13" s="834"/>
      <c r="J13" s="860"/>
      <c r="K13" s="499"/>
      <c r="L13" s="820"/>
      <c r="M13" s="873"/>
      <c r="N13" s="495"/>
      <c r="O13" s="495"/>
      <c r="P13" s="495"/>
      <c r="Q13" s="495"/>
      <c r="R13" s="495"/>
      <c r="S13" s="495"/>
      <c r="T13" s="517"/>
    </row>
    <row r="14" spans="1:23" s="621" customFormat="1" ht="15" customHeight="1">
      <c r="A14" s="787"/>
      <c r="B14" s="476" t="s">
        <v>243</v>
      </c>
      <c r="C14" s="822"/>
      <c r="D14" s="822"/>
      <c r="E14" s="822"/>
      <c r="F14" s="822"/>
      <c r="G14" s="822"/>
      <c r="H14" s="822"/>
      <c r="I14" s="822"/>
      <c r="J14" s="822"/>
      <c r="K14" s="864"/>
      <c r="L14" s="502"/>
      <c r="M14" s="502"/>
      <c r="N14" s="502"/>
      <c r="O14" s="502"/>
      <c r="P14" s="485"/>
      <c r="Q14" s="485"/>
      <c r="R14" s="502"/>
      <c r="S14" s="502"/>
      <c r="T14" s="518"/>
    </row>
    <row r="15" spans="1:23" s="621" customFormat="1" ht="15" customHeight="1">
      <c r="A15" s="787"/>
      <c r="B15" s="800" t="s">
        <v>395</v>
      </c>
      <c r="C15" s="485"/>
      <c r="D15" s="485"/>
      <c r="E15" s="485"/>
      <c r="F15" s="485"/>
      <c r="G15" s="485"/>
      <c r="H15" s="852" t="s">
        <v>26</v>
      </c>
      <c r="I15" s="457"/>
      <c r="J15" s="861"/>
      <c r="K15" s="864"/>
      <c r="L15" s="502"/>
      <c r="M15" s="502"/>
      <c r="N15" s="502"/>
      <c r="O15" s="877"/>
      <c r="P15" s="500" t="s">
        <v>396</v>
      </c>
      <c r="Q15" s="500"/>
      <c r="R15" s="880"/>
      <c r="S15" s="850"/>
      <c r="T15" s="888"/>
    </row>
    <row r="16" spans="1:23" s="621" customFormat="1" ht="15" customHeight="1">
      <c r="A16" s="787"/>
      <c r="B16" s="454"/>
      <c r="C16" s="466"/>
      <c r="D16" s="466"/>
      <c r="E16" s="466"/>
      <c r="F16" s="466"/>
      <c r="G16" s="466"/>
      <c r="H16" s="804" t="s">
        <v>195</v>
      </c>
      <c r="I16" s="440"/>
      <c r="J16" s="487"/>
      <c r="K16" s="865"/>
      <c r="L16" s="870"/>
      <c r="M16" s="870"/>
      <c r="N16" s="870"/>
      <c r="O16" s="870"/>
      <c r="P16" s="879"/>
      <c r="Q16" s="879"/>
      <c r="R16" s="870"/>
      <c r="S16" s="870"/>
      <c r="T16" s="889"/>
      <c r="U16" s="605"/>
      <c r="V16" s="605"/>
      <c r="W16" s="605"/>
    </row>
    <row r="17" spans="1:23" s="621" customFormat="1" ht="15" customHeight="1">
      <c r="A17" s="787"/>
      <c r="B17" s="454"/>
      <c r="C17" s="466"/>
      <c r="D17" s="466"/>
      <c r="E17" s="466"/>
      <c r="F17" s="466"/>
      <c r="G17" s="466"/>
      <c r="H17" s="805"/>
      <c r="I17" s="437"/>
      <c r="J17" s="488"/>
      <c r="K17" s="866"/>
      <c r="L17" s="871"/>
      <c r="M17" s="871"/>
      <c r="N17" s="871"/>
      <c r="O17" s="871"/>
      <c r="P17" s="871"/>
      <c r="Q17" s="871"/>
      <c r="R17" s="871"/>
      <c r="S17" s="871"/>
      <c r="T17" s="890"/>
    </row>
    <row r="18" spans="1:23" s="605" customFormat="1" ht="15" customHeight="1">
      <c r="A18" s="788" t="s">
        <v>138</v>
      </c>
      <c r="B18" s="801"/>
      <c r="C18" s="801"/>
      <c r="D18" s="801"/>
      <c r="E18" s="801"/>
      <c r="F18" s="801"/>
      <c r="G18" s="801"/>
      <c r="H18" s="801"/>
      <c r="I18" s="801"/>
      <c r="J18" s="853"/>
      <c r="K18" s="867"/>
      <c r="L18" s="867"/>
      <c r="M18" s="867"/>
      <c r="N18" s="867"/>
      <c r="O18" s="867"/>
      <c r="P18" s="867"/>
      <c r="Q18" s="867"/>
      <c r="R18" s="867"/>
      <c r="S18" s="867"/>
      <c r="T18" s="891"/>
    </row>
    <row r="19" spans="1:23" s="621" customFormat="1" ht="15" customHeight="1">
      <c r="A19" s="789" t="s">
        <v>256</v>
      </c>
      <c r="B19" s="802"/>
      <c r="C19" s="802"/>
      <c r="D19" s="802"/>
      <c r="E19" s="802"/>
      <c r="F19" s="802"/>
      <c r="G19" s="802"/>
      <c r="H19" s="802"/>
      <c r="I19" s="802"/>
      <c r="J19" s="802"/>
      <c r="K19" s="802"/>
      <c r="L19" s="802"/>
      <c r="M19" s="802"/>
      <c r="N19" s="802"/>
      <c r="O19" s="802"/>
      <c r="P19" s="802"/>
      <c r="Q19" s="802"/>
      <c r="R19" s="802"/>
      <c r="S19" s="802"/>
      <c r="T19" s="892"/>
    </row>
    <row r="20" spans="1:23" s="605" customFormat="1" ht="15" customHeight="1">
      <c r="A20" s="788" t="s">
        <v>397</v>
      </c>
      <c r="B20" s="801"/>
      <c r="C20" s="801"/>
      <c r="D20" s="801"/>
      <c r="E20" s="801"/>
      <c r="F20" s="801"/>
      <c r="G20" s="801"/>
      <c r="H20" s="853"/>
      <c r="I20" s="655"/>
      <c r="J20" s="801"/>
      <c r="K20" s="868" t="s">
        <v>206</v>
      </c>
      <c r="L20" s="459" t="s">
        <v>208</v>
      </c>
      <c r="M20" s="826"/>
      <c r="N20" s="826"/>
      <c r="O20" s="826"/>
      <c r="P20" s="826"/>
      <c r="Q20" s="473"/>
      <c r="R20" s="459"/>
      <c r="S20" s="826"/>
      <c r="T20" s="893" t="s">
        <v>56</v>
      </c>
      <c r="U20" s="621"/>
      <c r="V20" s="621"/>
      <c r="W20" s="621"/>
    </row>
    <row r="21" spans="1:23" s="621" customFormat="1" ht="15" customHeight="1">
      <c r="A21" s="790" t="s">
        <v>209</v>
      </c>
      <c r="B21" s="803" t="s">
        <v>268</v>
      </c>
      <c r="C21" s="803"/>
      <c r="D21" s="803"/>
      <c r="E21" s="803"/>
      <c r="F21" s="803"/>
      <c r="G21" s="803"/>
      <c r="H21" s="803"/>
      <c r="I21" s="803"/>
      <c r="J21" s="803"/>
      <c r="K21" s="803"/>
      <c r="L21" s="803"/>
      <c r="M21" s="803"/>
      <c r="N21" s="803"/>
      <c r="O21" s="803"/>
      <c r="P21" s="803"/>
      <c r="Q21" s="803"/>
      <c r="R21" s="803"/>
      <c r="S21" s="803"/>
      <c r="T21" s="894"/>
    </row>
    <row r="22" spans="1:23" s="621" customFormat="1" ht="15" customHeight="1">
      <c r="A22" s="791"/>
      <c r="B22" s="804" t="s">
        <v>187</v>
      </c>
      <c r="C22" s="440"/>
      <c r="D22" s="468"/>
      <c r="E22" s="434" t="s">
        <v>211</v>
      </c>
      <c r="F22" s="440"/>
      <c r="G22" s="440"/>
      <c r="H22" s="487"/>
      <c r="I22" s="804" t="s">
        <v>38</v>
      </c>
      <c r="J22" s="440"/>
      <c r="K22" s="440"/>
      <c r="L22" s="468"/>
      <c r="M22" s="432" t="s">
        <v>251</v>
      </c>
      <c r="N22" s="457"/>
      <c r="O22" s="457"/>
      <c r="P22" s="470"/>
      <c r="Q22" s="432" t="s">
        <v>92</v>
      </c>
      <c r="R22" s="457"/>
      <c r="S22" s="457"/>
      <c r="T22" s="895"/>
    </row>
    <row r="23" spans="1:23" s="621" customFormat="1" ht="15" customHeight="1">
      <c r="A23" s="791"/>
      <c r="B23" s="805"/>
      <c r="C23" s="437"/>
      <c r="D23" s="469"/>
      <c r="E23" s="432" t="s">
        <v>203</v>
      </c>
      <c r="F23" s="470"/>
      <c r="G23" s="432" t="s">
        <v>204</v>
      </c>
      <c r="H23" s="470"/>
      <c r="I23" s="432" t="s">
        <v>203</v>
      </c>
      <c r="J23" s="470"/>
      <c r="K23" s="432" t="s">
        <v>204</v>
      </c>
      <c r="L23" s="470"/>
      <c r="M23" s="432" t="s">
        <v>203</v>
      </c>
      <c r="N23" s="470"/>
      <c r="O23" s="432" t="s">
        <v>204</v>
      </c>
      <c r="P23" s="470"/>
      <c r="Q23" s="457" t="s">
        <v>203</v>
      </c>
      <c r="R23" s="470"/>
      <c r="S23" s="432" t="s">
        <v>204</v>
      </c>
      <c r="T23" s="895"/>
    </row>
    <row r="24" spans="1:23" s="621" customFormat="1" ht="15" customHeight="1">
      <c r="A24" s="791"/>
      <c r="B24" s="806"/>
      <c r="C24" s="432" t="s">
        <v>282</v>
      </c>
      <c r="D24" s="470"/>
      <c r="E24" s="432"/>
      <c r="F24" s="470"/>
      <c r="G24" s="432"/>
      <c r="H24" s="470"/>
      <c r="I24" s="432"/>
      <c r="J24" s="470"/>
      <c r="K24" s="432"/>
      <c r="L24" s="470"/>
      <c r="M24" s="432"/>
      <c r="N24" s="470"/>
      <c r="O24" s="432"/>
      <c r="P24" s="470"/>
      <c r="Q24" s="457"/>
      <c r="R24" s="470"/>
      <c r="S24" s="432"/>
      <c r="T24" s="895"/>
    </row>
    <row r="25" spans="1:23" s="621" customFormat="1" ht="15" customHeight="1">
      <c r="A25" s="791"/>
      <c r="B25" s="807"/>
      <c r="C25" s="432" t="s">
        <v>188</v>
      </c>
      <c r="D25" s="470"/>
      <c r="E25" s="432"/>
      <c r="F25" s="470"/>
      <c r="G25" s="432"/>
      <c r="H25" s="470"/>
      <c r="I25" s="432"/>
      <c r="J25" s="470"/>
      <c r="K25" s="432"/>
      <c r="L25" s="470"/>
      <c r="M25" s="432"/>
      <c r="N25" s="470"/>
      <c r="O25" s="432"/>
      <c r="P25" s="470"/>
      <c r="Q25" s="457"/>
      <c r="R25" s="470"/>
      <c r="S25" s="432"/>
      <c r="T25" s="895"/>
    </row>
    <row r="26" spans="1:23" s="621" customFormat="1" ht="15" customHeight="1">
      <c r="A26" s="791"/>
      <c r="B26" s="808" t="s">
        <v>256</v>
      </c>
      <c r="C26" s="439"/>
      <c r="D26" s="439"/>
      <c r="E26" s="439"/>
      <c r="F26" s="439"/>
      <c r="G26" s="439"/>
      <c r="H26" s="439"/>
      <c r="I26" s="439"/>
      <c r="J26" s="439"/>
      <c r="K26" s="439"/>
      <c r="L26" s="439"/>
      <c r="M26" s="439"/>
      <c r="N26" s="439"/>
      <c r="O26" s="439"/>
      <c r="P26" s="439"/>
      <c r="Q26" s="439"/>
      <c r="R26" s="439"/>
      <c r="S26" s="439"/>
      <c r="T26" s="896"/>
    </row>
    <row r="27" spans="1:23" s="621" customFormat="1" ht="16.350000000000001" customHeight="1">
      <c r="A27" s="791"/>
      <c r="B27" s="804" t="s">
        <v>399</v>
      </c>
      <c r="C27" s="440"/>
      <c r="D27" s="468"/>
      <c r="E27" s="835" t="s">
        <v>212</v>
      </c>
      <c r="F27" s="843"/>
      <c r="G27" s="849" t="s">
        <v>213</v>
      </c>
      <c r="H27" s="843"/>
      <c r="I27" s="849" t="s">
        <v>400</v>
      </c>
      <c r="J27" s="843"/>
      <c r="K27" s="849" t="s">
        <v>402</v>
      </c>
      <c r="L27" s="843"/>
      <c r="M27" s="849" t="s">
        <v>296</v>
      </c>
      <c r="N27" s="843"/>
      <c r="O27" s="849" t="s">
        <v>298</v>
      </c>
      <c r="P27" s="843"/>
      <c r="Q27" s="849" t="s">
        <v>301</v>
      </c>
      <c r="R27" s="843"/>
      <c r="S27" s="849" t="s">
        <v>215</v>
      </c>
      <c r="T27" s="897"/>
    </row>
    <row r="28" spans="1:23" s="621" customFormat="1" ht="15.6" customHeight="1">
      <c r="A28" s="791"/>
      <c r="B28" s="805"/>
      <c r="C28" s="437"/>
      <c r="D28" s="469"/>
      <c r="E28" s="836"/>
      <c r="F28" s="119"/>
      <c r="G28" s="836"/>
      <c r="H28" s="119"/>
      <c r="I28" s="836"/>
      <c r="J28" s="119"/>
      <c r="K28" s="836"/>
      <c r="L28" s="119"/>
      <c r="M28" s="836"/>
      <c r="N28" s="119"/>
      <c r="O28" s="836"/>
      <c r="P28" s="119"/>
      <c r="Q28" s="836"/>
      <c r="R28" s="119"/>
      <c r="S28" s="112"/>
      <c r="T28" s="898"/>
    </row>
    <row r="29" spans="1:23" s="621" customFormat="1" ht="15.6" customHeight="1">
      <c r="A29" s="791"/>
      <c r="B29" s="809"/>
      <c r="C29" s="438"/>
      <c r="D29" s="828"/>
      <c r="E29" s="837" t="s">
        <v>217</v>
      </c>
      <c r="F29" s="844"/>
      <c r="G29" s="844"/>
      <c r="H29" s="854"/>
      <c r="I29" s="856"/>
      <c r="J29" s="25"/>
      <c r="K29" s="25"/>
      <c r="L29" s="25"/>
      <c r="M29" s="25"/>
      <c r="N29" s="25"/>
      <c r="O29" s="25"/>
      <c r="P29" s="25"/>
      <c r="Q29" s="25"/>
      <c r="R29" s="25"/>
      <c r="S29" s="25"/>
      <c r="T29" s="899"/>
    </row>
    <row r="30" spans="1:23" s="621" customFormat="1" ht="15.9" customHeight="1">
      <c r="A30" s="791"/>
      <c r="B30" s="810" t="s">
        <v>404</v>
      </c>
      <c r="C30" s="823"/>
      <c r="D30" s="823"/>
      <c r="E30" s="465"/>
      <c r="F30" s="465"/>
      <c r="G30" s="465"/>
      <c r="H30" s="486"/>
      <c r="I30" s="857"/>
      <c r="J30" s="862"/>
      <c r="K30" s="869" t="s">
        <v>405</v>
      </c>
      <c r="L30" s="862"/>
      <c r="M30" s="862"/>
      <c r="N30" s="875" t="s">
        <v>28</v>
      </c>
      <c r="O30" s="862"/>
      <c r="P30" s="862"/>
      <c r="Q30" s="869" t="s">
        <v>405</v>
      </c>
      <c r="R30" s="480"/>
      <c r="S30" s="480"/>
      <c r="T30" s="514"/>
    </row>
    <row r="31" spans="1:23" s="621" customFormat="1" ht="15.9" customHeight="1">
      <c r="A31" s="791"/>
      <c r="B31" s="811"/>
      <c r="C31" s="445"/>
      <c r="D31" s="445"/>
      <c r="E31" s="818" t="s">
        <v>306</v>
      </c>
      <c r="F31" s="489"/>
      <c r="G31" s="453" t="s">
        <v>219</v>
      </c>
      <c r="H31" s="464"/>
      <c r="I31" s="857"/>
      <c r="J31" s="862"/>
      <c r="K31" s="869" t="s">
        <v>405</v>
      </c>
      <c r="L31" s="862"/>
      <c r="M31" s="862"/>
      <c r="N31" s="875" t="s">
        <v>28</v>
      </c>
      <c r="O31" s="862"/>
      <c r="P31" s="862"/>
      <c r="Q31" s="869" t="s">
        <v>405</v>
      </c>
      <c r="R31" s="480"/>
      <c r="S31" s="480"/>
      <c r="T31" s="514"/>
    </row>
    <row r="32" spans="1:23" s="621" customFormat="1" ht="15.9" customHeight="1">
      <c r="A32" s="791"/>
      <c r="B32" s="811"/>
      <c r="C32" s="445"/>
      <c r="D32" s="445"/>
      <c r="E32" s="805"/>
      <c r="F32" s="488"/>
      <c r="G32" s="453" t="s">
        <v>214</v>
      </c>
      <c r="H32" s="464"/>
      <c r="I32" s="857"/>
      <c r="J32" s="862"/>
      <c r="K32" s="869" t="s">
        <v>405</v>
      </c>
      <c r="L32" s="862"/>
      <c r="M32" s="862"/>
      <c r="N32" s="875" t="s">
        <v>28</v>
      </c>
      <c r="O32" s="862"/>
      <c r="P32" s="862"/>
      <c r="Q32" s="869" t="s">
        <v>405</v>
      </c>
      <c r="R32" s="480"/>
      <c r="S32" s="480"/>
      <c r="T32" s="514"/>
    </row>
    <row r="33" spans="1:20" s="621" customFormat="1" ht="15.9" customHeight="1">
      <c r="A33" s="791"/>
      <c r="B33" s="812"/>
      <c r="C33" s="824"/>
      <c r="D33" s="824"/>
      <c r="E33" s="809"/>
      <c r="F33" s="490"/>
      <c r="G33" s="453" t="s">
        <v>221</v>
      </c>
      <c r="H33" s="464"/>
      <c r="I33" s="857"/>
      <c r="J33" s="862"/>
      <c r="K33" s="869" t="s">
        <v>405</v>
      </c>
      <c r="L33" s="862"/>
      <c r="M33" s="862"/>
      <c r="N33" s="875" t="s">
        <v>28</v>
      </c>
      <c r="O33" s="862"/>
      <c r="P33" s="862"/>
      <c r="Q33" s="869" t="s">
        <v>405</v>
      </c>
      <c r="R33" s="480"/>
      <c r="S33" s="480"/>
      <c r="T33" s="514"/>
    </row>
    <row r="34" spans="1:20" s="621" customFormat="1" ht="16.350000000000001" customHeight="1">
      <c r="A34" s="791"/>
      <c r="B34" s="813" t="s">
        <v>198</v>
      </c>
      <c r="C34" s="825"/>
      <c r="D34" s="825"/>
      <c r="E34" s="825"/>
      <c r="F34" s="825"/>
      <c r="G34" s="825"/>
      <c r="H34" s="855"/>
      <c r="I34" s="857"/>
      <c r="J34" s="862"/>
      <c r="K34" s="436" t="s">
        <v>405</v>
      </c>
      <c r="L34" s="862"/>
      <c r="M34" s="862"/>
      <c r="N34" s="876" t="s">
        <v>28</v>
      </c>
      <c r="O34" s="862"/>
      <c r="P34" s="862"/>
      <c r="Q34" s="436" t="s">
        <v>405</v>
      </c>
      <c r="R34" s="480"/>
      <c r="S34" s="480"/>
      <c r="T34" s="514"/>
    </row>
    <row r="35" spans="1:20" s="621" customFormat="1" ht="16.350000000000001" customHeight="1">
      <c r="A35" s="792"/>
      <c r="B35" s="459" t="s">
        <v>222</v>
      </c>
      <c r="C35" s="826"/>
      <c r="D35" s="826"/>
      <c r="E35" s="826"/>
      <c r="F35" s="826"/>
      <c r="G35" s="826"/>
      <c r="H35" s="473"/>
      <c r="I35" s="858"/>
      <c r="J35" s="863"/>
      <c r="K35" s="863"/>
      <c r="L35" s="872" t="s">
        <v>224</v>
      </c>
      <c r="M35" s="872"/>
      <c r="N35" s="872"/>
      <c r="O35" s="826"/>
      <c r="P35" s="826"/>
      <c r="Q35" s="826"/>
      <c r="R35" s="872"/>
      <c r="S35" s="872"/>
      <c r="T35" s="900"/>
    </row>
    <row r="36" spans="1:20" s="621" customFormat="1" ht="15" customHeight="1">
      <c r="A36" s="790" t="s">
        <v>225</v>
      </c>
      <c r="B36" s="814" t="s">
        <v>268</v>
      </c>
      <c r="C36" s="803"/>
      <c r="D36" s="803"/>
      <c r="E36" s="803"/>
      <c r="F36" s="803"/>
      <c r="G36" s="803"/>
      <c r="H36" s="803"/>
      <c r="I36" s="803"/>
      <c r="J36" s="803"/>
      <c r="K36" s="803"/>
      <c r="L36" s="803"/>
      <c r="M36" s="803"/>
      <c r="N36" s="803"/>
      <c r="O36" s="803"/>
      <c r="P36" s="803"/>
      <c r="Q36" s="803"/>
      <c r="R36" s="803"/>
      <c r="S36" s="803"/>
      <c r="T36" s="894"/>
    </row>
    <row r="37" spans="1:20" s="621" customFormat="1" ht="15" customHeight="1">
      <c r="A37" s="791"/>
      <c r="B37" s="804" t="s">
        <v>187</v>
      </c>
      <c r="C37" s="440"/>
      <c r="D37" s="468"/>
      <c r="E37" s="434" t="s">
        <v>211</v>
      </c>
      <c r="F37" s="440"/>
      <c r="G37" s="440"/>
      <c r="H37" s="487"/>
      <c r="I37" s="804" t="s">
        <v>38</v>
      </c>
      <c r="J37" s="440"/>
      <c r="K37" s="440"/>
      <c r="L37" s="468"/>
      <c r="M37" s="432" t="s">
        <v>251</v>
      </c>
      <c r="N37" s="457"/>
      <c r="O37" s="457"/>
      <c r="P37" s="470"/>
      <c r="Q37" s="432" t="s">
        <v>92</v>
      </c>
      <c r="R37" s="457"/>
      <c r="S37" s="457"/>
      <c r="T37" s="895"/>
    </row>
    <row r="38" spans="1:20" s="621" customFormat="1" ht="15" customHeight="1">
      <c r="A38" s="791"/>
      <c r="B38" s="805"/>
      <c r="C38" s="437"/>
      <c r="D38" s="469"/>
      <c r="E38" s="432" t="s">
        <v>203</v>
      </c>
      <c r="F38" s="470"/>
      <c r="G38" s="432" t="s">
        <v>204</v>
      </c>
      <c r="H38" s="470"/>
      <c r="I38" s="432" t="s">
        <v>203</v>
      </c>
      <c r="J38" s="470"/>
      <c r="K38" s="432" t="s">
        <v>204</v>
      </c>
      <c r="L38" s="470"/>
      <c r="M38" s="432" t="s">
        <v>203</v>
      </c>
      <c r="N38" s="470"/>
      <c r="O38" s="432" t="s">
        <v>204</v>
      </c>
      <c r="P38" s="470"/>
      <c r="Q38" s="457" t="s">
        <v>203</v>
      </c>
      <c r="R38" s="470"/>
      <c r="S38" s="432" t="s">
        <v>204</v>
      </c>
      <c r="T38" s="895"/>
    </row>
    <row r="39" spans="1:20" s="621" customFormat="1" ht="15" customHeight="1">
      <c r="A39" s="791"/>
      <c r="B39" s="806"/>
      <c r="C39" s="432" t="s">
        <v>282</v>
      </c>
      <c r="D39" s="470"/>
      <c r="E39" s="432"/>
      <c r="F39" s="470"/>
      <c r="G39" s="432"/>
      <c r="H39" s="470"/>
      <c r="I39" s="432"/>
      <c r="J39" s="470"/>
      <c r="K39" s="432"/>
      <c r="L39" s="470"/>
      <c r="M39" s="432"/>
      <c r="N39" s="470"/>
      <c r="O39" s="432"/>
      <c r="P39" s="470"/>
      <c r="Q39" s="457"/>
      <c r="R39" s="470"/>
      <c r="S39" s="432"/>
      <c r="T39" s="895"/>
    </row>
    <row r="40" spans="1:20" s="621" customFormat="1" ht="15" customHeight="1">
      <c r="A40" s="791"/>
      <c r="B40" s="807"/>
      <c r="C40" s="432" t="s">
        <v>188</v>
      </c>
      <c r="D40" s="470"/>
      <c r="E40" s="432"/>
      <c r="F40" s="470"/>
      <c r="G40" s="432"/>
      <c r="H40" s="470"/>
      <c r="I40" s="432"/>
      <c r="J40" s="470"/>
      <c r="K40" s="432"/>
      <c r="L40" s="470"/>
      <c r="M40" s="432"/>
      <c r="N40" s="470"/>
      <c r="O40" s="432"/>
      <c r="P40" s="470"/>
      <c r="Q40" s="457"/>
      <c r="R40" s="470"/>
      <c r="S40" s="432"/>
      <c r="T40" s="895"/>
    </row>
    <row r="41" spans="1:20" s="621" customFormat="1" ht="15" customHeight="1">
      <c r="A41" s="791"/>
      <c r="B41" s="808" t="s">
        <v>256</v>
      </c>
      <c r="C41" s="439"/>
      <c r="D41" s="439"/>
      <c r="E41" s="439"/>
      <c r="F41" s="439"/>
      <c r="G41" s="439"/>
      <c r="H41" s="439"/>
      <c r="I41" s="439"/>
      <c r="J41" s="439"/>
      <c r="K41" s="439"/>
      <c r="L41" s="439"/>
      <c r="M41" s="439"/>
      <c r="N41" s="439"/>
      <c r="O41" s="439"/>
      <c r="P41" s="439"/>
      <c r="Q41" s="439"/>
      <c r="R41" s="439"/>
      <c r="S41" s="439"/>
      <c r="T41" s="896"/>
    </row>
    <row r="42" spans="1:20" s="621" customFormat="1" ht="16.350000000000001" customHeight="1">
      <c r="A42" s="791"/>
      <c r="B42" s="804" t="s">
        <v>399</v>
      </c>
      <c r="C42" s="440"/>
      <c r="D42" s="468"/>
      <c r="E42" s="835" t="s">
        <v>212</v>
      </c>
      <c r="F42" s="843"/>
      <c r="G42" s="849" t="s">
        <v>213</v>
      </c>
      <c r="H42" s="843"/>
      <c r="I42" s="849" t="s">
        <v>400</v>
      </c>
      <c r="J42" s="843"/>
      <c r="K42" s="849" t="s">
        <v>402</v>
      </c>
      <c r="L42" s="843"/>
      <c r="M42" s="849" t="s">
        <v>296</v>
      </c>
      <c r="N42" s="843"/>
      <c r="O42" s="849" t="s">
        <v>298</v>
      </c>
      <c r="P42" s="843"/>
      <c r="Q42" s="849" t="s">
        <v>301</v>
      </c>
      <c r="R42" s="843"/>
      <c r="S42" s="849" t="s">
        <v>215</v>
      </c>
      <c r="T42" s="897"/>
    </row>
    <row r="43" spans="1:20" s="621" customFormat="1" ht="15.6" customHeight="1">
      <c r="A43" s="791"/>
      <c r="B43" s="805"/>
      <c r="C43" s="437"/>
      <c r="D43" s="469"/>
      <c r="E43" s="836"/>
      <c r="F43" s="119"/>
      <c r="G43" s="836"/>
      <c r="H43" s="119"/>
      <c r="I43" s="836"/>
      <c r="J43" s="119"/>
      <c r="K43" s="836"/>
      <c r="L43" s="119"/>
      <c r="M43" s="836"/>
      <c r="N43" s="119"/>
      <c r="O43" s="836"/>
      <c r="P43" s="119"/>
      <c r="Q43" s="836"/>
      <c r="R43" s="119"/>
      <c r="S43" s="112"/>
      <c r="T43" s="898"/>
    </row>
    <row r="44" spans="1:20" s="621" customFormat="1" ht="15.6" customHeight="1">
      <c r="A44" s="791"/>
      <c r="B44" s="809"/>
      <c r="C44" s="438"/>
      <c r="D44" s="828"/>
      <c r="E44" s="837" t="s">
        <v>217</v>
      </c>
      <c r="F44" s="844"/>
      <c r="G44" s="844"/>
      <c r="H44" s="854"/>
      <c r="I44" s="856"/>
      <c r="J44" s="25"/>
      <c r="K44" s="25"/>
      <c r="L44" s="25"/>
      <c r="M44" s="25"/>
      <c r="N44" s="25"/>
      <c r="O44" s="25"/>
      <c r="P44" s="25"/>
      <c r="Q44" s="25"/>
      <c r="R44" s="25"/>
      <c r="S44" s="25"/>
      <c r="T44" s="899"/>
    </row>
    <row r="45" spans="1:20" s="621" customFormat="1" ht="15.9" customHeight="1">
      <c r="A45" s="791"/>
      <c r="B45" s="810" t="s">
        <v>404</v>
      </c>
      <c r="C45" s="823"/>
      <c r="D45" s="823"/>
      <c r="E45" s="465"/>
      <c r="F45" s="465"/>
      <c r="G45" s="465"/>
      <c r="H45" s="486"/>
      <c r="I45" s="857"/>
      <c r="J45" s="862"/>
      <c r="K45" s="869" t="s">
        <v>405</v>
      </c>
      <c r="L45" s="862"/>
      <c r="M45" s="862"/>
      <c r="N45" s="875" t="s">
        <v>28</v>
      </c>
      <c r="O45" s="862"/>
      <c r="P45" s="862"/>
      <c r="Q45" s="869" t="s">
        <v>405</v>
      </c>
      <c r="R45" s="480"/>
      <c r="S45" s="480"/>
      <c r="T45" s="514"/>
    </row>
    <row r="46" spans="1:20" s="621" customFormat="1" ht="15.9" customHeight="1">
      <c r="A46" s="791"/>
      <c r="B46" s="811"/>
      <c r="C46" s="445"/>
      <c r="D46" s="445"/>
      <c r="E46" s="818" t="s">
        <v>306</v>
      </c>
      <c r="F46" s="489"/>
      <c r="G46" s="453" t="s">
        <v>219</v>
      </c>
      <c r="H46" s="464"/>
      <c r="I46" s="857"/>
      <c r="J46" s="862"/>
      <c r="K46" s="869" t="s">
        <v>405</v>
      </c>
      <c r="L46" s="862"/>
      <c r="M46" s="862"/>
      <c r="N46" s="875" t="s">
        <v>28</v>
      </c>
      <c r="O46" s="862"/>
      <c r="P46" s="862"/>
      <c r="Q46" s="869" t="s">
        <v>405</v>
      </c>
      <c r="R46" s="480"/>
      <c r="S46" s="480"/>
      <c r="T46" s="514"/>
    </row>
    <row r="47" spans="1:20" s="621" customFormat="1" ht="15.9" customHeight="1">
      <c r="A47" s="791"/>
      <c r="B47" s="811"/>
      <c r="C47" s="445"/>
      <c r="D47" s="445"/>
      <c r="E47" s="805"/>
      <c r="F47" s="488"/>
      <c r="G47" s="453" t="s">
        <v>214</v>
      </c>
      <c r="H47" s="464"/>
      <c r="I47" s="857"/>
      <c r="J47" s="862"/>
      <c r="K47" s="869" t="s">
        <v>405</v>
      </c>
      <c r="L47" s="862"/>
      <c r="M47" s="862"/>
      <c r="N47" s="875" t="s">
        <v>28</v>
      </c>
      <c r="O47" s="862"/>
      <c r="P47" s="862"/>
      <c r="Q47" s="869" t="s">
        <v>405</v>
      </c>
      <c r="R47" s="480"/>
      <c r="S47" s="480"/>
      <c r="T47" s="514"/>
    </row>
    <row r="48" spans="1:20" s="621" customFormat="1" ht="15.9" customHeight="1">
      <c r="A48" s="791"/>
      <c r="B48" s="812"/>
      <c r="C48" s="824"/>
      <c r="D48" s="824"/>
      <c r="E48" s="809"/>
      <c r="F48" s="490"/>
      <c r="G48" s="453" t="s">
        <v>221</v>
      </c>
      <c r="H48" s="464"/>
      <c r="I48" s="857"/>
      <c r="J48" s="862"/>
      <c r="K48" s="869" t="s">
        <v>405</v>
      </c>
      <c r="L48" s="862"/>
      <c r="M48" s="862"/>
      <c r="N48" s="875" t="s">
        <v>28</v>
      </c>
      <c r="O48" s="862"/>
      <c r="P48" s="862"/>
      <c r="Q48" s="869" t="s">
        <v>405</v>
      </c>
      <c r="R48" s="480"/>
      <c r="S48" s="480"/>
      <c r="T48" s="514"/>
    </row>
    <row r="49" spans="1:20" s="621" customFormat="1" ht="16.350000000000001" customHeight="1">
      <c r="A49" s="791"/>
      <c r="B49" s="813" t="s">
        <v>198</v>
      </c>
      <c r="C49" s="825"/>
      <c r="D49" s="825"/>
      <c r="E49" s="825"/>
      <c r="F49" s="825"/>
      <c r="G49" s="825"/>
      <c r="H49" s="855"/>
      <c r="I49" s="857"/>
      <c r="J49" s="862"/>
      <c r="K49" s="436" t="s">
        <v>405</v>
      </c>
      <c r="L49" s="862"/>
      <c r="M49" s="862"/>
      <c r="N49" s="876" t="s">
        <v>28</v>
      </c>
      <c r="O49" s="862"/>
      <c r="P49" s="862"/>
      <c r="Q49" s="436" t="s">
        <v>405</v>
      </c>
      <c r="R49" s="480"/>
      <c r="S49" s="480"/>
      <c r="T49" s="514"/>
    </row>
    <row r="50" spans="1:20" s="621" customFormat="1" ht="16.350000000000001" customHeight="1">
      <c r="A50" s="791"/>
      <c r="B50" s="459" t="s">
        <v>222</v>
      </c>
      <c r="C50" s="826"/>
      <c r="D50" s="826"/>
      <c r="E50" s="826"/>
      <c r="F50" s="826"/>
      <c r="G50" s="826"/>
      <c r="H50" s="473"/>
      <c r="I50" s="858"/>
      <c r="J50" s="863"/>
      <c r="K50" s="863"/>
      <c r="L50" s="872" t="s">
        <v>224</v>
      </c>
      <c r="M50" s="872"/>
      <c r="N50" s="872"/>
      <c r="O50" s="826"/>
      <c r="P50" s="826"/>
      <c r="Q50" s="826"/>
      <c r="R50" s="872"/>
      <c r="S50" s="872"/>
      <c r="T50" s="900"/>
    </row>
    <row r="51" spans="1:20" s="621" customFormat="1" ht="15" customHeight="1">
      <c r="A51" s="790" t="s">
        <v>228</v>
      </c>
      <c r="B51" s="803" t="s">
        <v>268</v>
      </c>
      <c r="C51" s="803"/>
      <c r="D51" s="803"/>
      <c r="E51" s="803"/>
      <c r="F51" s="803"/>
      <c r="G51" s="803"/>
      <c r="H51" s="803"/>
      <c r="I51" s="803"/>
      <c r="J51" s="803"/>
      <c r="K51" s="803"/>
      <c r="L51" s="803"/>
      <c r="M51" s="803"/>
      <c r="N51" s="803"/>
      <c r="O51" s="803"/>
      <c r="P51" s="803"/>
      <c r="Q51" s="803"/>
      <c r="R51" s="803"/>
      <c r="S51" s="803"/>
      <c r="T51" s="894"/>
    </row>
    <row r="52" spans="1:20" s="621" customFormat="1" ht="15" customHeight="1">
      <c r="A52" s="791"/>
      <c r="B52" s="804" t="s">
        <v>187</v>
      </c>
      <c r="C52" s="440"/>
      <c r="D52" s="468"/>
      <c r="E52" s="434" t="s">
        <v>211</v>
      </c>
      <c r="F52" s="440"/>
      <c r="G52" s="440"/>
      <c r="H52" s="487"/>
      <c r="I52" s="804" t="s">
        <v>38</v>
      </c>
      <c r="J52" s="440"/>
      <c r="K52" s="440"/>
      <c r="L52" s="468"/>
      <c r="M52" s="432" t="s">
        <v>251</v>
      </c>
      <c r="N52" s="457"/>
      <c r="O52" s="457"/>
      <c r="P52" s="470"/>
      <c r="Q52" s="432" t="s">
        <v>92</v>
      </c>
      <c r="R52" s="457"/>
      <c r="S52" s="457"/>
      <c r="T52" s="895"/>
    </row>
    <row r="53" spans="1:20" s="621" customFormat="1" ht="15" customHeight="1">
      <c r="A53" s="791"/>
      <c r="B53" s="805"/>
      <c r="C53" s="437"/>
      <c r="D53" s="469"/>
      <c r="E53" s="432" t="s">
        <v>203</v>
      </c>
      <c r="F53" s="470"/>
      <c r="G53" s="432" t="s">
        <v>204</v>
      </c>
      <c r="H53" s="470"/>
      <c r="I53" s="432" t="s">
        <v>203</v>
      </c>
      <c r="J53" s="470"/>
      <c r="K53" s="432" t="s">
        <v>204</v>
      </c>
      <c r="L53" s="470"/>
      <c r="M53" s="432" t="s">
        <v>203</v>
      </c>
      <c r="N53" s="470"/>
      <c r="O53" s="432" t="s">
        <v>204</v>
      </c>
      <c r="P53" s="470"/>
      <c r="Q53" s="457" t="s">
        <v>203</v>
      </c>
      <c r="R53" s="470"/>
      <c r="S53" s="432" t="s">
        <v>204</v>
      </c>
      <c r="T53" s="895"/>
    </row>
    <row r="54" spans="1:20" s="621" customFormat="1" ht="15" customHeight="1">
      <c r="A54" s="791"/>
      <c r="B54" s="806"/>
      <c r="C54" s="432" t="s">
        <v>282</v>
      </c>
      <c r="D54" s="470"/>
      <c r="E54" s="432"/>
      <c r="F54" s="470"/>
      <c r="G54" s="432"/>
      <c r="H54" s="470"/>
      <c r="I54" s="432"/>
      <c r="J54" s="470"/>
      <c r="K54" s="432"/>
      <c r="L54" s="470"/>
      <c r="M54" s="432"/>
      <c r="N54" s="470"/>
      <c r="O54" s="432"/>
      <c r="P54" s="470"/>
      <c r="Q54" s="457"/>
      <c r="R54" s="470"/>
      <c r="S54" s="432"/>
      <c r="T54" s="895"/>
    </row>
    <row r="55" spans="1:20" s="621" customFormat="1" ht="15" customHeight="1">
      <c r="A55" s="791"/>
      <c r="B55" s="807"/>
      <c r="C55" s="432" t="s">
        <v>188</v>
      </c>
      <c r="D55" s="470"/>
      <c r="E55" s="432"/>
      <c r="F55" s="470"/>
      <c r="G55" s="432"/>
      <c r="H55" s="470"/>
      <c r="I55" s="432"/>
      <c r="J55" s="470"/>
      <c r="K55" s="432"/>
      <c r="L55" s="470"/>
      <c r="M55" s="432"/>
      <c r="N55" s="470"/>
      <c r="O55" s="432"/>
      <c r="P55" s="470"/>
      <c r="Q55" s="457"/>
      <c r="R55" s="470"/>
      <c r="S55" s="432"/>
      <c r="T55" s="895"/>
    </row>
    <row r="56" spans="1:20" s="621" customFormat="1" ht="15" customHeight="1">
      <c r="A56" s="791"/>
      <c r="B56" s="439" t="s">
        <v>256</v>
      </c>
      <c r="C56" s="439"/>
      <c r="D56" s="439"/>
      <c r="E56" s="439"/>
      <c r="F56" s="439"/>
      <c r="G56" s="439"/>
      <c r="H56" s="439"/>
      <c r="I56" s="439"/>
      <c r="J56" s="439"/>
      <c r="K56" s="439"/>
      <c r="L56" s="439"/>
      <c r="M56" s="439"/>
      <c r="N56" s="439"/>
      <c r="O56" s="439"/>
      <c r="P56" s="439"/>
      <c r="Q56" s="439"/>
      <c r="R56" s="439"/>
      <c r="S56" s="439"/>
      <c r="T56" s="896"/>
    </row>
    <row r="57" spans="1:20" s="621" customFormat="1" ht="16.350000000000001" customHeight="1">
      <c r="A57" s="791"/>
      <c r="B57" s="804" t="s">
        <v>399</v>
      </c>
      <c r="C57" s="440"/>
      <c r="D57" s="468"/>
      <c r="E57" s="835" t="s">
        <v>212</v>
      </c>
      <c r="F57" s="843"/>
      <c r="G57" s="849" t="s">
        <v>213</v>
      </c>
      <c r="H57" s="843"/>
      <c r="I57" s="849" t="s">
        <v>400</v>
      </c>
      <c r="J57" s="843"/>
      <c r="K57" s="849" t="s">
        <v>402</v>
      </c>
      <c r="L57" s="843"/>
      <c r="M57" s="849" t="s">
        <v>296</v>
      </c>
      <c r="N57" s="843"/>
      <c r="O57" s="849" t="s">
        <v>298</v>
      </c>
      <c r="P57" s="843"/>
      <c r="Q57" s="849" t="s">
        <v>301</v>
      </c>
      <c r="R57" s="843"/>
      <c r="S57" s="849" t="s">
        <v>215</v>
      </c>
      <c r="T57" s="897"/>
    </row>
    <row r="58" spans="1:20" s="621" customFormat="1" ht="15.6" customHeight="1">
      <c r="A58" s="791"/>
      <c r="B58" s="805"/>
      <c r="C58" s="437"/>
      <c r="D58" s="469"/>
      <c r="E58" s="836"/>
      <c r="F58" s="119"/>
      <c r="G58" s="836"/>
      <c r="H58" s="119"/>
      <c r="I58" s="836"/>
      <c r="J58" s="119"/>
      <c r="K58" s="836"/>
      <c r="L58" s="119"/>
      <c r="M58" s="836"/>
      <c r="N58" s="119"/>
      <c r="O58" s="836"/>
      <c r="P58" s="119"/>
      <c r="Q58" s="836"/>
      <c r="R58" s="119"/>
      <c r="S58" s="112"/>
      <c r="T58" s="898"/>
    </row>
    <row r="59" spans="1:20" s="621" customFormat="1" ht="15.6" customHeight="1">
      <c r="A59" s="791"/>
      <c r="B59" s="809"/>
      <c r="C59" s="438"/>
      <c r="D59" s="828"/>
      <c r="E59" s="837" t="s">
        <v>217</v>
      </c>
      <c r="F59" s="844"/>
      <c r="G59" s="844"/>
      <c r="H59" s="854"/>
      <c r="I59" s="856"/>
      <c r="J59" s="25"/>
      <c r="K59" s="25"/>
      <c r="L59" s="25"/>
      <c r="M59" s="25"/>
      <c r="N59" s="25"/>
      <c r="O59" s="25"/>
      <c r="P59" s="25"/>
      <c r="Q59" s="25"/>
      <c r="R59" s="25"/>
      <c r="S59" s="25"/>
      <c r="T59" s="899"/>
    </row>
    <row r="60" spans="1:20" s="621" customFormat="1" ht="15.9" customHeight="1">
      <c r="A60" s="791"/>
      <c r="B60" s="810" t="s">
        <v>404</v>
      </c>
      <c r="C60" s="823"/>
      <c r="D60" s="823"/>
      <c r="E60" s="465"/>
      <c r="F60" s="465"/>
      <c r="G60" s="465"/>
      <c r="H60" s="486"/>
      <c r="I60" s="857"/>
      <c r="J60" s="862"/>
      <c r="K60" s="869" t="s">
        <v>405</v>
      </c>
      <c r="L60" s="862"/>
      <c r="M60" s="862"/>
      <c r="N60" s="875" t="s">
        <v>28</v>
      </c>
      <c r="O60" s="862"/>
      <c r="P60" s="862"/>
      <c r="Q60" s="869" t="s">
        <v>405</v>
      </c>
      <c r="R60" s="480"/>
      <c r="S60" s="480"/>
      <c r="T60" s="514"/>
    </row>
    <row r="61" spans="1:20" s="621" customFormat="1" ht="15.9" customHeight="1">
      <c r="A61" s="791"/>
      <c r="B61" s="811"/>
      <c r="C61" s="445"/>
      <c r="D61" s="445"/>
      <c r="E61" s="818" t="s">
        <v>306</v>
      </c>
      <c r="F61" s="489"/>
      <c r="G61" s="453" t="s">
        <v>219</v>
      </c>
      <c r="H61" s="464"/>
      <c r="I61" s="857"/>
      <c r="J61" s="862"/>
      <c r="K61" s="869" t="s">
        <v>405</v>
      </c>
      <c r="L61" s="862"/>
      <c r="M61" s="862"/>
      <c r="N61" s="875" t="s">
        <v>28</v>
      </c>
      <c r="O61" s="862"/>
      <c r="P61" s="862"/>
      <c r="Q61" s="869" t="s">
        <v>405</v>
      </c>
      <c r="R61" s="480"/>
      <c r="S61" s="480"/>
      <c r="T61" s="514"/>
    </row>
    <row r="62" spans="1:20" s="621" customFormat="1" ht="15.9" customHeight="1">
      <c r="A62" s="791"/>
      <c r="B62" s="811"/>
      <c r="C62" s="445"/>
      <c r="D62" s="445"/>
      <c r="E62" s="805"/>
      <c r="F62" s="488"/>
      <c r="G62" s="453" t="s">
        <v>214</v>
      </c>
      <c r="H62" s="464"/>
      <c r="I62" s="857"/>
      <c r="J62" s="862"/>
      <c r="K62" s="869" t="s">
        <v>405</v>
      </c>
      <c r="L62" s="862"/>
      <c r="M62" s="862"/>
      <c r="N62" s="875" t="s">
        <v>28</v>
      </c>
      <c r="O62" s="862"/>
      <c r="P62" s="862"/>
      <c r="Q62" s="869" t="s">
        <v>405</v>
      </c>
      <c r="R62" s="480"/>
      <c r="S62" s="480"/>
      <c r="T62" s="514"/>
    </row>
    <row r="63" spans="1:20" s="621" customFormat="1" ht="15.9" customHeight="1">
      <c r="A63" s="791"/>
      <c r="B63" s="812"/>
      <c r="C63" s="824"/>
      <c r="D63" s="824"/>
      <c r="E63" s="809"/>
      <c r="F63" s="490"/>
      <c r="G63" s="453" t="s">
        <v>221</v>
      </c>
      <c r="H63" s="464"/>
      <c r="I63" s="857"/>
      <c r="J63" s="862"/>
      <c r="K63" s="869" t="s">
        <v>405</v>
      </c>
      <c r="L63" s="862"/>
      <c r="M63" s="862"/>
      <c r="N63" s="875" t="s">
        <v>28</v>
      </c>
      <c r="O63" s="862"/>
      <c r="P63" s="862"/>
      <c r="Q63" s="869" t="s">
        <v>405</v>
      </c>
      <c r="R63" s="480"/>
      <c r="S63" s="480"/>
      <c r="T63" s="514"/>
    </row>
    <row r="64" spans="1:20" s="621" customFormat="1" ht="16.350000000000001" customHeight="1">
      <c r="A64" s="791"/>
      <c r="B64" s="813" t="s">
        <v>198</v>
      </c>
      <c r="C64" s="825"/>
      <c r="D64" s="825"/>
      <c r="E64" s="825"/>
      <c r="F64" s="825"/>
      <c r="G64" s="825"/>
      <c r="H64" s="855"/>
      <c r="I64" s="857"/>
      <c r="J64" s="862"/>
      <c r="K64" s="436" t="s">
        <v>405</v>
      </c>
      <c r="L64" s="862"/>
      <c r="M64" s="862"/>
      <c r="N64" s="876" t="s">
        <v>28</v>
      </c>
      <c r="O64" s="862"/>
      <c r="P64" s="862"/>
      <c r="Q64" s="436" t="s">
        <v>405</v>
      </c>
      <c r="R64" s="480"/>
      <c r="S64" s="480"/>
      <c r="T64" s="514"/>
    </row>
    <row r="65" spans="1:20" s="621" customFormat="1" ht="16.350000000000001" customHeight="1">
      <c r="A65" s="791"/>
      <c r="B65" s="459" t="s">
        <v>222</v>
      </c>
      <c r="C65" s="826"/>
      <c r="D65" s="826"/>
      <c r="E65" s="826"/>
      <c r="F65" s="826"/>
      <c r="G65" s="826"/>
      <c r="H65" s="473"/>
      <c r="I65" s="858"/>
      <c r="J65" s="863"/>
      <c r="K65" s="863"/>
      <c r="L65" s="872" t="s">
        <v>224</v>
      </c>
      <c r="M65" s="872"/>
      <c r="N65" s="872"/>
      <c r="O65" s="826"/>
      <c r="P65" s="826"/>
      <c r="Q65" s="826"/>
      <c r="R65" s="872"/>
      <c r="S65" s="872"/>
      <c r="T65" s="900"/>
    </row>
    <row r="66" spans="1:20" s="621" customFormat="1" ht="15" customHeight="1">
      <c r="A66" s="793" t="s">
        <v>181</v>
      </c>
      <c r="B66" s="815"/>
      <c r="C66" s="815"/>
      <c r="D66" s="829"/>
      <c r="E66" s="838" t="s">
        <v>267</v>
      </c>
      <c r="F66" s="845"/>
      <c r="G66" s="845"/>
      <c r="H66" s="845"/>
      <c r="I66" s="845"/>
      <c r="J66" s="845"/>
      <c r="K66" s="845"/>
      <c r="L66" s="845"/>
      <c r="M66" s="845"/>
      <c r="N66" s="845"/>
      <c r="O66" s="845"/>
      <c r="P66" s="845"/>
      <c r="Q66" s="845"/>
      <c r="R66" s="845"/>
      <c r="S66" s="845"/>
      <c r="T66" s="901"/>
    </row>
    <row r="67" spans="1:20" s="621" customFormat="1" ht="25.5" customHeight="1">
      <c r="A67" s="794"/>
      <c r="B67" s="794"/>
      <c r="C67" s="794"/>
      <c r="D67" s="794"/>
      <c r="E67" s="794"/>
      <c r="F67" s="794"/>
      <c r="G67" s="466"/>
      <c r="H67" s="466"/>
      <c r="I67" s="466"/>
      <c r="J67" s="466"/>
      <c r="K67" s="466"/>
      <c r="L67" s="466"/>
      <c r="M67" s="466"/>
      <c r="N67" s="466"/>
      <c r="O67" s="466"/>
      <c r="P67" s="466"/>
      <c r="Q67" s="466"/>
      <c r="R67" s="466" t="s">
        <v>128</v>
      </c>
      <c r="S67" s="466"/>
      <c r="T67" s="466"/>
    </row>
    <row r="68" spans="1:20" s="621" customFormat="1" ht="29.1" customHeight="1">
      <c r="A68" s="795" t="s">
        <v>407</v>
      </c>
      <c r="B68" s="795"/>
      <c r="C68" s="795"/>
      <c r="D68" s="795"/>
      <c r="E68" s="795"/>
      <c r="F68" s="795"/>
      <c r="G68" s="795"/>
      <c r="H68" s="795"/>
      <c r="I68" s="795"/>
      <c r="J68" s="795"/>
      <c r="K68" s="795"/>
      <c r="L68" s="795"/>
      <c r="M68" s="795"/>
      <c r="N68" s="795"/>
      <c r="O68" s="795"/>
      <c r="P68" s="795"/>
      <c r="Q68" s="795"/>
      <c r="R68" s="795"/>
      <c r="S68" s="795"/>
      <c r="T68" s="795"/>
    </row>
    <row r="69" spans="1:20" s="621" customFormat="1" ht="15" customHeight="1">
      <c r="A69" s="796" t="s">
        <v>241</v>
      </c>
      <c r="B69" s="816" t="s">
        <v>12</v>
      </c>
      <c r="C69" s="827"/>
      <c r="D69" s="830"/>
      <c r="E69" s="839"/>
      <c r="F69" s="839"/>
      <c r="G69" s="839"/>
      <c r="H69" s="839"/>
      <c r="I69" s="839"/>
      <c r="J69" s="839"/>
      <c r="K69" s="839"/>
      <c r="L69" s="839"/>
      <c r="M69" s="839"/>
      <c r="N69" s="839"/>
      <c r="O69" s="839"/>
      <c r="P69" s="839"/>
      <c r="Q69" s="839"/>
      <c r="R69" s="839"/>
      <c r="S69" s="839"/>
      <c r="T69" s="902"/>
    </row>
    <row r="70" spans="1:20" s="621" customFormat="1" ht="15" customHeight="1">
      <c r="A70" s="787"/>
      <c r="B70" s="432" t="s">
        <v>242</v>
      </c>
      <c r="C70" s="457"/>
      <c r="D70" s="470"/>
      <c r="E70" s="502"/>
      <c r="F70" s="502"/>
      <c r="G70" s="502"/>
      <c r="H70" s="502"/>
      <c r="I70" s="502"/>
      <c r="J70" s="502"/>
      <c r="K70" s="502"/>
      <c r="L70" s="502"/>
      <c r="M70" s="502"/>
      <c r="N70" s="502"/>
      <c r="O70" s="502"/>
      <c r="P70" s="502"/>
      <c r="Q70" s="502"/>
      <c r="R70" s="502"/>
      <c r="S70" s="502"/>
      <c r="T70" s="518"/>
    </row>
    <row r="71" spans="1:20" s="621" customFormat="1" ht="15" customHeight="1">
      <c r="A71" s="787"/>
      <c r="B71" s="434" t="s">
        <v>34</v>
      </c>
      <c r="C71" s="440"/>
      <c r="D71" s="468"/>
      <c r="E71" s="434" t="s">
        <v>40</v>
      </c>
      <c r="F71" s="440"/>
      <c r="G71" s="462"/>
      <c r="H71" s="440" t="s">
        <v>236</v>
      </c>
      <c r="I71" s="462"/>
      <c r="J71" s="440" t="s">
        <v>392</v>
      </c>
      <c r="K71" s="440"/>
      <c r="L71" s="440"/>
      <c r="M71" s="440"/>
      <c r="N71" s="440"/>
      <c r="O71" s="440"/>
      <c r="P71" s="440"/>
      <c r="Q71" s="440"/>
      <c r="R71" s="440"/>
      <c r="S71" s="440"/>
      <c r="T71" s="512"/>
    </row>
    <row r="72" spans="1:20" s="621" customFormat="1" ht="15" customHeight="1">
      <c r="A72" s="787"/>
      <c r="B72" s="435"/>
      <c r="C72" s="437"/>
      <c r="D72" s="469"/>
      <c r="E72" s="454"/>
      <c r="F72" s="466"/>
      <c r="G72" s="466"/>
      <c r="H72" s="91" t="s">
        <v>369</v>
      </c>
      <c r="I72" s="466"/>
      <c r="J72" s="466"/>
      <c r="K72" s="466"/>
      <c r="L72" s="466"/>
      <c r="M72" s="466"/>
      <c r="N72" s="91" t="s">
        <v>289</v>
      </c>
      <c r="O72" s="466"/>
      <c r="P72" s="466"/>
      <c r="Q72" s="466"/>
      <c r="R72" s="466"/>
      <c r="S72" s="466"/>
      <c r="T72" s="885"/>
    </row>
    <row r="73" spans="1:20" s="621" customFormat="1" ht="15" customHeight="1">
      <c r="A73" s="787"/>
      <c r="B73" s="435"/>
      <c r="C73" s="437"/>
      <c r="D73" s="469"/>
      <c r="E73" s="454"/>
      <c r="F73" s="466"/>
      <c r="G73" s="466"/>
      <c r="H73" s="91" t="s">
        <v>291</v>
      </c>
      <c r="I73" s="466"/>
      <c r="J73" s="466"/>
      <c r="K73" s="466"/>
      <c r="L73" s="466"/>
      <c r="M73" s="466"/>
      <c r="N73" s="91" t="s">
        <v>293</v>
      </c>
      <c r="O73" s="466"/>
      <c r="P73" s="466"/>
      <c r="Q73" s="466"/>
      <c r="R73" s="466"/>
      <c r="S73" s="466"/>
      <c r="T73" s="885"/>
    </row>
    <row r="74" spans="1:20" s="621" customFormat="1" ht="18.899999999999999" customHeight="1">
      <c r="A74" s="787"/>
      <c r="B74" s="499"/>
      <c r="C74" s="820"/>
      <c r="D74" s="505"/>
      <c r="E74" s="454"/>
      <c r="F74" s="466"/>
      <c r="G74" s="466"/>
      <c r="H74" s="466"/>
      <c r="I74" s="466"/>
      <c r="J74" s="466"/>
      <c r="K74" s="466"/>
      <c r="L74" s="466"/>
      <c r="M74" s="466"/>
      <c r="N74" s="466"/>
      <c r="O74" s="466"/>
      <c r="P74" s="466"/>
      <c r="Q74" s="495"/>
      <c r="R74" s="495"/>
      <c r="S74" s="495"/>
      <c r="T74" s="517"/>
    </row>
    <row r="75" spans="1:20" s="621" customFormat="1" ht="15" customHeight="1">
      <c r="A75" s="787"/>
      <c r="B75" s="434" t="s">
        <v>4</v>
      </c>
      <c r="C75" s="440"/>
      <c r="D75" s="468"/>
      <c r="E75" s="432" t="s">
        <v>32</v>
      </c>
      <c r="F75" s="470"/>
      <c r="G75" s="847"/>
      <c r="H75" s="850"/>
      <c r="I75" s="850"/>
      <c r="J75" s="850"/>
      <c r="K75" s="850"/>
      <c r="L75" s="491" t="s">
        <v>79</v>
      </c>
      <c r="M75" s="862"/>
      <c r="N75" s="874"/>
      <c r="O75" s="453" t="s">
        <v>94</v>
      </c>
      <c r="P75" s="464"/>
      <c r="Q75" s="880"/>
      <c r="R75" s="850"/>
      <c r="S75" s="850"/>
      <c r="T75" s="888"/>
    </row>
    <row r="76" spans="1:20" s="621" customFormat="1" ht="15" customHeight="1">
      <c r="A76" s="787"/>
      <c r="B76" s="817"/>
      <c r="C76" s="438"/>
      <c r="D76" s="828"/>
      <c r="E76" s="432" t="s">
        <v>83</v>
      </c>
      <c r="F76" s="470"/>
      <c r="G76" s="848"/>
      <c r="H76" s="851"/>
      <c r="I76" s="851"/>
      <c r="J76" s="851"/>
      <c r="K76" s="851"/>
      <c r="L76" s="851"/>
      <c r="M76" s="851"/>
      <c r="N76" s="851"/>
      <c r="O76" s="851"/>
      <c r="P76" s="851"/>
      <c r="Q76" s="851"/>
      <c r="R76" s="851"/>
      <c r="S76" s="851"/>
      <c r="T76" s="903"/>
    </row>
    <row r="77" spans="1:20" s="621" customFormat="1" ht="15" customHeight="1">
      <c r="A77" s="789" t="s">
        <v>256</v>
      </c>
      <c r="B77" s="802"/>
      <c r="C77" s="802"/>
      <c r="D77" s="802"/>
      <c r="E77" s="802"/>
      <c r="F77" s="802"/>
      <c r="G77" s="802"/>
      <c r="H77" s="802"/>
      <c r="I77" s="802"/>
      <c r="J77" s="802"/>
      <c r="K77" s="802"/>
      <c r="L77" s="802"/>
      <c r="M77" s="802"/>
      <c r="N77" s="802"/>
      <c r="O77" s="802"/>
      <c r="P77" s="802"/>
      <c r="Q77" s="802"/>
      <c r="R77" s="802"/>
      <c r="S77" s="802"/>
      <c r="T77" s="892"/>
    </row>
    <row r="78" spans="1:20" s="605" customFormat="1" ht="15" customHeight="1">
      <c r="A78" s="788" t="s">
        <v>397</v>
      </c>
      <c r="B78" s="801"/>
      <c r="C78" s="801"/>
      <c r="D78" s="801"/>
      <c r="E78" s="801"/>
      <c r="F78" s="801"/>
      <c r="G78" s="801"/>
      <c r="H78" s="853"/>
      <c r="I78" s="655"/>
      <c r="J78" s="801"/>
      <c r="K78" s="868" t="s">
        <v>206</v>
      </c>
      <c r="L78" s="459" t="s">
        <v>208</v>
      </c>
      <c r="M78" s="826"/>
      <c r="N78" s="826"/>
      <c r="O78" s="826"/>
      <c r="P78" s="826"/>
      <c r="Q78" s="473"/>
      <c r="R78" s="459"/>
      <c r="S78" s="826"/>
      <c r="T78" s="893" t="s">
        <v>56</v>
      </c>
    </row>
    <row r="79" spans="1:20" s="621" customFormat="1" ht="15" customHeight="1">
      <c r="A79" s="797" t="s">
        <v>408</v>
      </c>
      <c r="B79" s="803" t="s">
        <v>256</v>
      </c>
      <c r="C79" s="803"/>
      <c r="D79" s="803"/>
      <c r="E79" s="803"/>
      <c r="F79" s="803"/>
      <c r="G79" s="803"/>
      <c r="H79" s="803"/>
      <c r="I79" s="803"/>
      <c r="J79" s="803"/>
      <c r="K79" s="803"/>
      <c r="L79" s="803"/>
      <c r="M79" s="803"/>
      <c r="N79" s="803"/>
      <c r="O79" s="803"/>
      <c r="P79" s="803"/>
      <c r="Q79" s="803"/>
      <c r="R79" s="803"/>
      <c r="S79" s="803"/>
      <c r="T79" s="894"/>
    </row>
    <row r="80" spans="1:20" s="621" customFormat="1" ht="16.350000000000001" customHeight="1">
      <c r="A80" s="798"/>
      <c r="B80" s="804" t="s">
        <v>399</v>
      </c>
      <c r="C80" s="440"/>
      <c r="D80" s="468"/>
      <c r="E80" s="835" t="s">
        <v>212</v>
      </c>
      <c r="F80" s="843"/>
      <c r="G80" s="849" t="s">
        <v>213</v>
      </c>
      <c r="H80" s="843"/>
      <c r="I80" s="849" t="s">
        <v>400</v>
      </c>
      <c r="J80" s="843"/>
      <c r="K80" s="849" t="s">
        <v>402</v>
      </c>
      <c r="L80" s="843"/>
      <c r="M80" s="849" t="s">
        <v>296</v>
      </c>
      <c r="N80" s="843"/>
      <c r="O80" s="849" t="s">
        <v>298</v>
      </c>
      <c r="P80" s="843"/>
      <c r="Q80" s="849" t="s">
        <v>301</v>
      </c>
      <c r="R80" s="843"/>
      <c r="S80" s="849" t="s">
        <v>215</v>
      </c>
      <c r="T80" s="897"/>
    </row>
    <row r="81" spans="1:20" s="621" customFormat="1" ht="15.6" customHeight="1">
      <c r="A81" s="798"/>
      <c r="B81" s="805"/>
      <c r="C81" s="437"/>
      <c r="D81" s="469"/>
      <c r="E81" s="836"/>
      <c r="F81" s="119"/>
      <c r="G81" s="836"/>
      <c r="H81" s="119"/>
      <c r="I81" s="836"/>
      <c r="J81" s="119"/>
      <c r="K81" s="836"/>
      <c r="L81" s="119"/>
      <c r="M81" s="836"/>
      <c r="N81" s="119"/>
      <c r="O81" s="836"/>
      <c r="P81" s="119"/>
      <c r="Q81" s="836"/>
      <c r="R81" s="119"/>
      <c r="S81" s="112"/>
      <c r="T81" s="898"/>
    </row>
    <row r="82" spans="1:20" s="621" customFormat="1" ht="15.6" customHeight="1">
      <c r="A82" s="798"/>
      <c r="B82" s="809"/>
      <c r="C82" s="438"/>
      <c r="D82" s="828"/>
      <c r="E82" s="837" t="s">
        <v>217</v>
      </c>
      <c r="F82" s="844"/>
      <c r="G82" s="844"/>
      <c r="H82" s="854"/>
      <c r="I82" s="856"/>
      <c r="J82" s="25"/>
      <c r="K82" s="25"/>
      <c r="L82" s="25"/>
      <c r="M82" s="25"/>
      <c r="N82" s="25"/>
      <c r="O82" s="25"/>
      <c r="P82" s="25"/>
      <c r="Q82" s="25"/>
      <c r="R82" s="25"/>
      <c r="S82" s="25"/>
      <c r="T82" s="899"/>
    </row>
    <row r="83" spans="1:20" s="621" customFormat="1" ht="15.9" customHeight="1">
      <c r="A83" s="798"/>
      <c r="B83" s="810" t="s">
        <v>404</v>
      </c>
      <c r="C83" s="823"/>
      <c r="D83" s="823"/>
      <c r="E83" s="465"/>
      <c r="F83" s="465"/>
      <c r="G83" s="465"/>
      <c r="H83" s="486"/>
      <c r="I83" s="857"/>
      <c r="J83" s="862"/>
      <c r="K83" s="869" t="s">
        <v>405</v>
      </c>
      <c r="L83" s="862"/>
      <c r="M83" s="862"/>
      <c r="N83" s="875" t="s">
        <v>28</v>
      </c>
      <c r="O83" s="862"/>
      <c r="P83" s="862"/>
      <c r="Q83" s="869" t="s">
        <v>405</v>
      </c>
      <c r="R83" s="480"/>
      <c r="S83" s="480"/>
      <c r="T83" s="514"/>
    </row>
    <row r="84" spans="1:20" s="621" customFormat="1" ht="15.9" customHeight="1">
      <c r="A84" s="798"/>
      <c r="B84" s="811"/>
      <c r="C84" s="445"/>
      <c r="D84" s="445"/>
      <c r="E84" s="818" t="s">
        <v>306</v>
      </c>
      <c r="F84" s="489"/>
      <c r="G84" s="453" t="s">
        <v>219</v>
      </c>
      <c r="H84" s="464"/>
      <c r="I84" s="857"/>
      <c r="J84" s="862"/>
      <c r="K84" s="869" t="s">
        <v>405</v>
      </c>
      <c r="L84" s="862"/>
      <c r="M84" s="862"/>
      <c r="N84" s="875" t="s">
        <v>28</v>
      </c>
      <c r="O84" s="862"/>
      <c r="P84" s="862"/>
      <c r="Q84" s="869" t="s">
        <v>405</v>
      </c>
      <c r="R84" s="480"/>
      <c r="S84" s="480"/>
      <c r="T84" s="514"/>
    </row>
    <row r="85" spans="1:20" s="621" customFormat="1" ht="15.9" customHeight="1">
      <c r="A85" s="798"/>
      <c r="B85" s="811"/>
      <c r="C85" s="445"/>
      <c r="D85" s="445"/>
      <c r="E85" s="805"/>
      <c r="F85" s="488"/>
      <c r="G85" s="453" t="s">
        <v>214</v>
      </c>
      <c r="H85" s="464"/>
      <c r="I85" s="857"/>
      <c r="J85" s="862"/>
      <c r="K85" s="869" t="s">
        <v>405</v>
      </c>
      <c r="L85" s="862"/>
      <c r="M85" s="862"/>
      <c r="N85" s="875" t="s">
        <v>28</v>
      </c>
      <c r="O85" s="862"/>
      <c r="P85" s="862"/>
      <c r="Q85" s="869" t="s">
        <v>405</v>
      </c>
      <c r="R85" s="480"/>
      <c r="S85" s="480"/>
      <c r="T85" s="514"/>
    </row>
    <row r="86" spans="1:20" s="621" customFormat="1" ht="15.9" customHeight="1">
      <c r="A86" s="798"/>
      <c r="B86" s="812"/>
      <c r="C86" s="824"/>
      <c r="D86" s="824"/>
      <c r="E86" s="809"/>
      <c r="F86" s="490"/>
      <c r="G86" s="453" t="s">
        <v>221</v>
      </c>
      <c r="H86" s="464"/>
      <c r="I86" s="857"/>
      <c r="J86" s="862"/>
      <c r="K86" s="869" t="s">
        <v>405</v>
      </c>
      <c r="L86" s="862"/>
      <c r="M86" s="862"/>
      <c r="N86" s="875" t="s">
        <v>28</v>
      </c>
      <c r="O86" s="862"/>
      <c r="P86" s="862"/>
      <c r="Q86" s="869" t="s">
        <v>405</v>
      </c>
      <c r="R86" s="480"/>
      <c r="S86" s="480"/>
      <c r="T86" s="514"/>
    </row>
    <row r="87" spans="1:20" s="621" customFormat="1" ht="16.350000000000001" customHeight="1">
      <c r="A87" s="798"/>
      <c r="B87" s="813" t="s">
        <v>198</v>
      </c>
      <c r="C87" s="825"/>
      <c r="D87" s="825"/>
      <c r="E87" s="825"/>
      <c r="F87" s="825"/>
      <c r="G87" s="825"/>
      <c r="H87" s="855"/>
      <c r="I87" s="857"/>
      <c r="J87" s="862"/>
      <c r="K87" s="436" t="s">
        <v>405</v>
      </c>
      <c r="L87" s="862"/>
      <c r="M87" s="862"/>
      <c r="N87" s="876" t="s">
        <v>28</v>
      </c>
      <c r="O87" s="862"/>
      <c r="P87" s="862"/>
      <c r="Q87" s="436" t="s">
        <v>405</v>
      </c>
      <c r="R87" s="480"/>
      <c r="S87" s="480"/>
      <c r="T87" s="514"/>
    </row>
    <row r="88" spans="1:20" s="621" customFormat="1" ht="16.350000000000001" customHeight="1">
      <c r="A88" s="798"/>
      <c r="B88" s="459" t="s">
        <v>222</v>
      </c>
      <c r="C88" s="826"/>
      <c r="D88" s="826"/>
      <c r="E88" s="826"/>
      <c r="F88" s="826"/>
      <c r="G88" s="826"/>
      <c r="H88" s="473"/>
      <c r="I88" s="858"/>
      <c r="J88" s="863"/>
      <c r="K88" s="863"/>
      <c r="L88" s="872" t="s">
        <v>224</v>
      </c>
      <c r="M88" s="872"/>
      <c r="N88" s="872"/>
      <c r="O88" s="826"/>
      <c r="P88" s="826"/>
      <c r="Q88" s="826"/>
      <c r="R88" s="872"/>
      <c r="S88" s="872"/>
      <c r="T88" s="900"/>
    </row>
    <row r="89" spans="1:20" s="621" customFormat="1" ht="15" customHeight="1">
      <c r="A89" s="797" t="s">
        <v>304</v>
      </c>
      <c r="B89" s="803" t="s">
        <v>256</v>
      </c>
      <c r="C89" s="803"/>
      <c r="D89" s="803"/>
      <c r="E89" s="803"/>
      <c r="F89" s="803"/>
      <c r="G89" s="803"/>
      <c r="H89" s="803"/>
      <c r="I89" s="803"/>
      <c r="J89" s="803"/>
      <c r="K89" s="803"/>
      <c r="L89" s="803"/>
      <c r="M89" s="803"/>
      <c r="N89" s="803"/>
      <c r="O89" s="803"/>
      <c r="P89" s="803"/>
      <c r="Q89" s="803"/>
      <c r="R89" s="803"/>
      <c r="S89" s="803"/>
      <c r="T89" s="894"/>
    </row>
    <row r="90" spans="1:20" s="621" customFormat="1" ht="16.350000000000001" customHeight="1">
      <c r="A90" s="798"/>
      <c r="B90" s="804" t="s">
        <v>399</v>
      </c>
      <c r="C90" s="440"/>
      <c r="D90" s="468"/>
      <c r="E90" s="835" t="s">
        <v>212</v>
      </c>
      <c r="F90" s="843"/>
      <c r="G90" s="849" t="s">
        <v>213</v>
      </c>
      <c r="H90" s="843"/>
      <c r="I90" s="849" t="s">
        <v>400</v>
      </c>
      <c r="J90" s="843"/>
      <c r="K90" s="849" t="s">
        <v>402</v>
      </c>
      <c r="L90" s="843"/>
      <c r="M90" s="849" t="s">
        <v>296</v>
      </c>
      <c r="N90" s="843"/>
      <c r="O90" s="849" t="s">
        <v>298</v>
      </c>
      <c r="P90" s="843"/>
      <c r="Q90" s="849" t="s">
        <v>301</v>
      </c>
      <c r="R90" s="843"/>
      <c r="S90" s="849" t="s">
        <v>215</v>
      </c>
      <c r="T90" s="897"/>
    </row>
    <row r="91" spans="1:20" s="621" customFormat="1" ht="15.6" customHeight="1">
      <c r="A91" s="798"/>
      <c r="B91" s="805"/>
      <c r="C91" s="437"/>
      <c r="D91" s="469"/>
      <c r="E91" s="836"/>
      <c r="F91" s="119"/>
      <c r="G91" s="836"/>
      <c r="H91" s="119"/>
      <c r="I91" s="836"/>
      <c r="J91" s="119"/>
      <c r="K91" s="836"/>
      <c r="L91" s="119"/>
      <c r="M91" s="836"/>
      <c r="N91" s="119"/>
      <c r="O91" s="836"/>
      <c r="P91" s="119"/>
      <c r="Q91" s="836"/>
      <c r="R91" s="119"/>
      <c r="S91" s="112"/>
      <c r="T91" s="898"/>
    </row>
    <row r="92" spans="1:20" s="621" customFormat="1" ht="15.6" customHeight="1">
      <c r="A92" s="798"/>
      <c r="B92" s="809"/>
      <c r="C92" s="438"/>
      <c r="D92" s="828"/>
      <c r="E92" s="837" t="s">
        <v>217</v>
      </c>
      <c r="F92" s="844"/>
      <c r="G92" s="844"/>
      <c r="H92" s="854"/>
      <c r="I92" s="856"/>
      <c r="J92" s="25"/>
      <c r="K92" s="25"/>
      <c r="L92" s="25"/>
      <c r="M92" s="25"/>
      <c r="N92" s="25"/>
      <c r="O92" s="25"/>
      <c r="P92" s="25"/>
      <c r="Q92" s="25"/>
      <c r="R92" s="25"/>
      <c r="S92" s="25"/>
      <c r="T92" s="899"/>
    </row>
    <row r="93" spans="1:20" s="621" customFormat="1" ht="15.9" customHeight="1">
      <c r="A93" s="798"/>
      <c r="B93" s="810" t="s">
        <v>404</v>
      </c>
      <c r="C93" s="823"/>
      <c r="D93" s="823"/>
      <c r="E93" s="465"/>
      <c r="F93" s="465"/>
      <c r="G93" s="465"/>
      <c r="H93" s="486"/>
      <c r="I93" s="857"/>
      <c r="J93" s="862"/>
      <c r="K93" s="869" t="s">
        <v>405</v>
      </c>
      <c r="L93" s="862"/>
      <c r="M93" s="862"/>
      <c r="N93" s="875" t="s">
        <v>28</v>
      </c>
      <c r="O93" s="862"/>
      <c r="P93" s="862"/>
      <c r="Q93" s="869" t="s">
        <v>405</v>
      </c>
      <c r="R93" s="480"/>
      <c r="S93" s="480"/>
      <c r="T93" s="514"/>
    </row>
    <row r="94" spans="1:20" s="621" customFormat="1" ht="15.9" customHeight="1">
      <c r="A94" s="798"/>
      <c r="B94" s="811"/>
      <c r="C94" s="445"/>
      <c r="D94" s="445"/>
      <c r="E94" s="818" t="s">
        <v>306</v>
      </c>
      <c r="F94" s="489"/>
      <c r="G94" s="453" t="s">
        <v>219</v>
      </c>
      <c r="H94" s="464"/>
      <c r="I94" s="857"/>
      <c r="J94" s="862"/>
      <c r="K94" s="869" t="s">
        <v>405</v>
      </c>
      <c r="L94" s="862"/>
      <c r="M94" s="862"/>
      <c r="N94" s="875" t="s">
        <v>28</v>
      </c>
      <c r="O94" s="862"/>
      <c r="P94" s="862"/>
      <c r="Q94" s="869" t="s">
        <v>405</v>
      </c>
      <c r="R94" s="480"/>
      <c r="S94" s="480"/>
      <c r="T94" s="514"/>
    </row>
    <row r="95" spans="1:20" s="621" customFormat="1" ht="15.9" customHeight="1">
      <c r="A95" s="798"/>
      <c r="B95" s="811"/>
      <c r="C95" s="445"/>
      <c r="D95" s="445"/>
      <c r="E95" s="805"/>
      <c r="F95" s="488"/>
      <c r="G95" s="453" t="s">
        <v>214</v>
      </c>
      <c r="H95" s="464"/>
      <c r="I95" s="857"/>
      <c r="J95" s="862"/>
      <c r="K95" s="869" t="s">
        <v>405</v>
      </c>
      <c r="L95" s="862"/>
      <c r="M95" s="862"/>
      <c r="N95" s="875" t="s">
        <v>28</v>
      </c>
      <c r="O95" s="862"/>
      <c r="P95" s="862"/>
      <c r="Q95" s="869" t="s">
        <v>405</v>
      </c>
      <c r="R95" s="480"/>
      <c r="S95" s="480"/>
      <c r="T95" s="514"/>
    </row>
    <row r="96" spans="1:20" s="621" customFormat="1" ht="15.9" customHeight="1">
      <c r="A96" s="798"/>
      <c r="B96" s="812"/>
      <c r="C96" s="824"/>
      <c r="D96" s="824"/>
      <c r="E96" s="809"/>
      <c r="F96" s="490"/>
      <c r="G96" s="453" t="s">
        <v>221</v>
      </c>
      <c r="H96" s="464"/>
      <c r="I96" s="857"/>
      <c r="J96" s="862"/>
      <c r="K96" s="869" t="s">
        <v>405</v>
      </c>
      <c r="L96" s="862"/>
      <c r="M96" s="862"/>
      <c r="N96" s="875" t="s">
        <v>28</v>
      </c>
      <c r="O96" s="862"/>
      <c r="P96" s="862"/>
      <c r="Q96" s="869" t="s">
        <v>405</v>
      </c>
      <c r="R96" s="480"/>
      <c r="S96" s="480"/>
      <c r="T96" s="514"/>
    </row>
    <row r="97" spans="1:20" s="621" customFormat="1" ht="16.350000000000001" customHeight="1">
      <c r="A97" s="798"/>
      <c r="B97" s="813" t="s">
        <v>198</v>
      </c>
      <c r="C97" s="825"/>
      <c r="D97" s="825"/>
      <c r="E97" s="825"/>
      <c r="F97" s="825"/>
      <c r="G97" s="825"/>
      <c r="H97" s="855"/>
      <c r="I97" s="857"/>
      <c r="J97" s="862"/>
      <c r="K97" s="436" t="s">
        <v>405</v>
      </c>
      <c r="L97" s="862"/>
      <c r="M97" s="862"/>
      <c r="N97" s="876" t="s">
        <v>28</v>
      </c>
      <c r="O97" s="862"/>
      <c r="P97" s="862"/>
      <c r="Q97" s="436" t="s">
        <v>405</v>
      </c>
      <c r="R97" s="480"/>
      <c r="S97" s="480"/>
      <c r="T97" s="514"/>
    </row>
    <row r="98" spans="1:20" s="621" customFormat="1" ht="16.350000000000001" customHeight="1">
      <c r="A98" s="798"/>
      <c r="B98" s="459" t="s">
        <v>222</v>
      </c>
      <c r="C98" s="826"/>
      <c r="D98" s="826"/>
      <c r="E98" s="826"/>
      <c r="F98" s="826"/>
      <c r="G98" s="826"/>
      <c r="H98" s="473"/>
      <c r="I98" s="858"/>
      <c r="J98" s="863"/>
      <c r="K98" s="863"/>
      <c r="L98" s="872" t="s">
        <v>224</v>
      </c>
      <c r="M98" s="872"/>
      <c r="N98" s="872"/>
      <c r="O98" s="826"/>
      <c r="P98" s="826"/>
      <c r="Q98" s="826"/>
      <c r="R98" s="872"/>
      <c r="S98" s="872"/>
      <c r="T98" s="900"/>
    </row>
    <row r="99" spans="1:20" s="621" customFormat="1" ht="15" customHeight="1">
      <c r="A99" s="797" t="s">
        <v>409</v>
      </c>
      <c r="B99" s="803" t="s">
        <v>256</v>
      </c>
      <c r="C99" s="803"/>
      <c r="D99" s="803"/>
      <c r="E99" s="803"/>
      <c r="F99" s="803"/>
      <c r="G99" s="803"/>
      <c r="H99" s="803"/>
      <c r="I99" s="803"/>
      <c r="J99" s="803"/>
      <c r="K99" s="803"/>
      <c r="L99" s="803"/>
      <c r="M99" s="803"/>
      <c r="N99" s="803"/>
      <c r="O99" s="803"/>
      <c r="P99" s="803"/>
      <c r="Q99" s="803"/>
      <c r="R99" s="803"/>
      <c r="S99" s="803"/>
      <c r="T99" s="894"/>
    </row>
    <row r="100" spans="1:20" s="621" customFormat="1" ht="16.350000000000001" customHeight="1">
      <c r="A100" s="798"/>
      <c r="B100" s="804" t="s">
        <v>399</v>
      </c>
      <c r="C100" s="440"/>
      <c r="D100" s="468"/>
      <c r="E100" s="835" t="s">
        <v>212</v>
      </c>
      <c r="F100" s="843"/>
      <c r="G100" s="849" t="s">
        <v>213</v>
      </c>
      <c r="H100" s="843"/>
      <c r="I100" s="849" t="s">
        <v>400</v>
      </c>
      <c r="J100" s="843"/>
      <c r="K100" s="849" t="s">
        <v>402</v>
      </c>
      <c r="L100" s="843"/>
      <c r="M100" s="849" t="s">
        <v>296</v>
      </c>
      <c r="N100" s="843"/>
      <c r="O100" s="849" t="s">
        <v>298</v>
      </c>
      <c r="P100" s="843"/>
      <c r="Q100" s="849" t="s">
        <v>301</v>
      </c>
      <c r="R100" s="843"/>
      <c r="S100" s="849" t="s">
        <v>215</v>
      </c>
      <c r="T100" s="897"/>
    </row>
    <row r="101" spans="1:20" s="621" customFormat="1" ht="15.6" customHeight="1">
      <c r="A101" s="798"/>
      <c r="B101" s="805"/>
      <c r="C101" s="437"/>
      <c r="D101" s="469"/>
      <c r="E101" s="836"/>
      <c r="F101" s="119"/>
      <c r="G101" s="836"/>
      <c r="H101" s="119"/>
      <c r="I101" s="836"/>
      <c r="J101" s="119"/>
      <c r="K101" s="836"/>
      <c r="L101" s="119"/>
      <c r="M101" s="836"/>
      <c r="N101" s="119"/>
      <c r="O101" s="836"/>
      <c r="P101" s="119"/>
      <c r="Q101" s="836"/>
      <c r="R101" s="119"/>
      <c r="S101" s="112"/>
      <c r="T101" s="898"/>
    </row>
    <row r="102" spans="1:20" s="621" customFormat="1" ht="15.6" customHeight="1">
      <c r="A102" s="798"/>
      <c r="B102" s="809"/>
      <c r="C102" s="438"/>
      <c r="D102" s="828"/>
      <c r="E102" s="837" t="s">
        <v>217</v>
      </c>
      <c r="F102" s="844"/>
      <c r="G102" s="844"/>
      <c r="H102" s="854"/>
      <c r="I102" s="856"/>
      <c r="J102" s="25"/>
      <c r="K102" s="25"/>
      <c r="L102" s="25"/>
      <c r="M102" s="25"/>
      <c r="N102" s="25"/>
      <c r="O102" s="25"/>
      <c r="P102" s="25"/>
      <c r="Q102" s="25"/>
      <c r="R102" s="25"/>
      <c r="S102" s="25"/>
      <c r="T102" s="899"/>
    </row>
    <row r="103" spans="1:20" s="621" customFormat="1" ht="15.9" customHeight="1">
      <c r="A103" s="798"/>
      <c r="B103" s="810" t="s">
        <v>404</v>
      </c>
      <c r="C103" s="823"/>
      <c r="D103" s="823"/>
      <c r="E103" s="465"/>
      <c r="F103" s="465"/>
      <c r="G103" s="465"/>
      <c r="H103" s="486"/>
      <c r="I103" s="857"/>
      <c r="J103" s="862"/>
      <c r="K103" s="869" t="s">
        <v>405</v>
      </c>
      <c r="L103" s="862"/>
      <c r="M103" s="862"/>
      <c r="N103" s="875" t="s">
        <v>28</v>
      </c>
      <c r="O103" s="862"/>
      <c r="P103" s="862"/>
      <c r="Q103" s="869" t="s">
        <v>405</v>
      </c>
      <c r="R103" s="480"/>
      <c r="S103" s="480"/>
      <c r="T103" s="514"/>
    </row>
    <row r="104" spans="1:20" s="621" customFormat="1" ht="15.9" customHeight="1">
      <c r="A104" s="798"/>
      <c r="B104" s="811"/>
      <c r="C104" s="445"/>
      <c r="D104" s="445"/>
      <c r="E104" s="818" t="s">
        <v>306</v>
      </c>
      <c r="F104" s="489"/>
      <c r="G104" s="453" t="s">
        <v>219</v>
      </c>
      <c r="H104" s="464"/>
      <c r="I104" s="857"/>
      <c r="J104" s="862"/>
      <c r="K104" s="869" t="s">
        <v>405</v>
      </c>
      <c r="L104" s="862"/>
      <c r="M104" s="862"/>
      <c r="N104" s="875" t="s">
        <v>28</v>
      </c>
      <c r="O104" s="862"/>
      <c r="P104" s="862"/>
      <c r="Q104" s="869" t="s">
        <v>405</v>
      </c>
      <c r="R104" s="480"/>
      <c r="S104" s="480"/>
      <c r="T104" s="514"/>
    </row>
    <row r="105" spans="1:20" s="621" customFormat="1" ht="15.9" customHeight="1">
      <c r="A105" s="798"/>
      <c r="B105" s="811"/>
      <c r="C105" s="445"/>
      <c r="D105" s="445"/>
      <c r="E105" s="805"/>
      <c r="F105" s="488"/>
      <c r="G105" s="453" t="s">
        <v>214</v>
      </c>
      <c r="H105" s="464"/>
      <c r="I105" s="857"/>
      <c r="J105" s="862"/>
      <c r="K105" s="869" t="s">
        <v>405</v>
      </c>
      <c r="L105" s="862"/>
      <c r="M105" s="862"/>
      <c r="N105" s="875" t="s">
        <v>28</v>
      </c>
      <c r="O105" s="862"/>
      <c r="P105" s="862"/>
      <c r="Q105" s="869" t="s">
        <v>405</v>
      </c>
      <c r="R105" s="480"/>
      <c r="S105" s="480"/>
      <c r="T105" s="514"/>
    </row>
    <row r="106" spans="1:20" s="621" customFormat="1" ht="15.9" customHeight="1">
      <c r="A106" s="798"/>
      <c r="B106" s="812"/>
      <c r="C106" s="824"/>
      <c r="D106" s="824"/>
      <c r="E106" s="809"/>
      <c r="F106" s="490"/>
      <c r="G106" s="453" t="s">
        <v>221</v>
      </c>
      <c r="H106" s="464"/>
      <c r="I106" s="857"/>
      <c r="J106" s="862"/>
      <c r="K106" s="869" t="s">
        <v>405</v>
      </c>
      <c r="L106" s="862"/>
      <c r="M106" s="862"/>
      <c r="N106" s="875" t="s">
        <v>28</v>
      </c>
      <c r="O106" s="862"/>
      <c r="P106" s="862"/>
      <c r="Q106" s="869" t="s">
        <v>405</v>
      </c>
      <c r="R106" s="480"/>
      <c r="S106" s="480"/>
      <c r="T106" s="514"/>
    </row>
    <row r="107" spans="1:20" s="621" customFormat="1" ht="16.350000000000001" customHeight="1">
      <c r="A107" s="798"/>
      <c r="B107" s="813" t="s">
        <v>198</v>
      </c>
      <c r="C107" s="825"/>
      <c r="D107" s="825"/>
      <c r="E107" s="825"/>
      <c r="F107" s="825"/>
      <c r="G107" s="825"/>
      <c r="H107" s="855"/>
      <c r="I107" s="857"/>
      <c r="J107" s="862"/>
      <c r="K107" s="436" t="s">
        <v>405</v>
      </c>
      <c r="L107" s="862"/>
      <c r="M107" s="862"/>
      <c r="N107" s="876" t="s">
        <v>28</v>
      </c>
      <c r="O107" s="862"/>
      <c r="P107" s="862"/>
      <c r="Q107" s="436" t="s">
        <v>405</v>
      </c>
      <c r="R107" s="480"/>
      <c r="S107" s="480"/>
      <c r="T107" s="514"/>
    </row>
    <row r="108" spans="1:20" s="621" customFormat="1" ht="16.350000000000001" customHeight="1">
      <c r="A108" s="798"/>
      <c r="B108" s="818" t="s">
        <v>222</v>
      </c>
      <c r="C108" s="436"/>
      <c r="D108" s="436"/>
      <c r="E108" s="826"/>
      <c r="F108" s="826"/>
      <c r="G108" s="826"/>
      <c r="H108" s="473"/>
      <c r="I108" s="858"/>
      <c r="J108" s="863"/>
      <c r="K108" s="863"/>
      <c r="L108" s="872" t="s">
        <v>224</v>
      </c>
      <c r="M108" s="872"/>
      <c r="N108" s="872"/>
      <c r="O108" s="826"/>
      <c r="P108" s="826"/>
      <c r="Q108" s="826"/>
      <c r="R108" s="872"/>
      <c r="S108" s="872"/>
      <c r="T108" s="900"/>
    </row>
    <row r="109" spans="1:20" s="621" customFormat="1" ht="15" customHeight="1">
      <c r="A109" s="793" t="s">
        <v>181</v>
      </c>
      <c r="B109" s="815"/>
      <c r="C109" s="815"/>
      <c r="D109" s="829"/>
      <c r="E109" s="840" t="s">
        <v>2</v>
      </c>
      <c r="F109" s="846"/>
      <c r="G109" s="846"/>
      <c r="H109" s="846"/>
      <c r="I109" s="846"/>
      <c r="J109" s="846"/>
      <c r="K109" s="846"/>
      <c r="L109" s="846"/>
      <c r="M109" s="846"/>
      <c r="N109" s="846"/>
      <c r="O109" s="846"/>
      <c r="P109" s="846"/>
      <c r="Q109" s="846"/>
      <c r="R109" s="846"/>
      <c r="S109" s="846"/>
      <c r="T109" s="904"/>
    </row>
    <row r="110" spans="1:20" s="621" customFormat="1" ht="16.5" customHeight="1">
      <c r="A110" s="794"/>
      <c r="B110" s="794"/>
      <c r="C110" s="794"/>
      <c r="D110" s="794"/>
      <c r="E110" s="794"/>
      <c r="F110" s="794"/>
      <c r="G110" s="466"/>
      <c r="H110" s="466"/>
      <c r="I110" s="466"/>
      <c r="J110" s="466"/>
      <c r="K110" s="466"/>
      <c r="L110" s="466"/>
      <c r="M110" s="466"/>
      <c r="N110" s="466"/>
      <c r="O110" s="466"/>
      <c r="P110" s="466"/>
      <c r="Q110" s="466"/>
      <c r="R110" s="466" t="s">
        <v>3</v>
      </c>
      <c r="S110" s="466"/>
      <c r="T110" s="466"/>
    </row>
    <row r="111" spans="1:20" ht="102.6" customHeight="1">
      <c r="A111" s="95" t="s">
        <v>53</v>
      </c>
      <c r="B111" s="446" t="s">
        <v>479</v>
      </c>
      <c r="C111" s="446"/>
      <c r="D111" s="446"/>
      <c r="E111" s="446"/>
      <c r="F111" s="446"/>
      <c r="G111" s="446"/>
      <c r="H111" s="446"/>
      <c r="I111" s="446"/>
      <c r="J111" s="446"/>
      <c r="K111" s="446"/>
      <c r="L111" s="446"/>
      <c r="M111" s="446"/>
      <c r="N111" s="446"/>
      <c r="O111" s="446"/>
      <c r="P111" s="446"/>
      <c r="Q111" s="446"/>
      <c r="R111" s="446"/>
      <c r="S111" s="446"/>
      <c r="T111" s="446"/>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T92"/>
  <sheetViews>
    <sheetView view="pageBreakPreview" zoomScaleSheetLayoutView="100" workbookViewId="0">
      <selection sqref="A1:R1"/>
    </sheetView>
  </sheetViews>
  <sheetFormatPr defaultColWidth="8.77734375" defaultRowHeight="12"/>
  <cols>
    <col min="1" max="1" width="5.6640625" style="528" customWidth="1"/>
    <col min="2" max="2" width="7.33203125" style="528" customWidth="1"/>
    <col min="3" max="3" width="6" style="528" customWidth="1"/>
    <col min="4" max="4" width="6.109375" style="528" customWidth="1"/>
    <col min="5" max="7" width="7.33203125" style="528" customWidth="1"/>
    <col min="8" max="20" width="6.6640625" style="528" customWidth="1"/>
    <col min="21" max="16384" width="8.77734375" style="528"/>
  </cols>
  <sheetData>
    <row r="1" spans="1:20" ht="36.75" customHeight="1">
      <c r="A1" s="536" t="s">
        <v>488</v>
      </c>
      <c r="B1" s="536"/>
      <c r="C1" s="536"/>
      <c r="D1" s="536"/>
      <c r="E1" s="536"/>
      <c r="F1" s="536"/>
      <c r="G1" s="536"/>
      <c r="H1" s="536"/>
      <c r="I1" s="536"/>
      <c r="J1" s="536"/>
      <c r="K1" s="536"/>
      <c r="L1" s="536"/>
      <c r="M1" s="536"/>
      <c r="N1" s="536"/>
      <c r="O1" s="536"/>
      <c r="P1" s="536"/>
      <c r="Q1" s="536"/>
      <c r="R1" s="536"/>
      <c r="S1" s="920"/>
      <c r="T1" s="920"/>
    </row>
    <row r="2" spans="1:20" s="905" customFormat="1" ht="15" customHeight="1">
      <c r="A2" s="547" t="s">
        <v>85</v>
      </c>
      <c r="B2" s="921"/>
      <c r="C2" s="921"/>
      <c r="D2" s="921"/>
      <c r="E2" s="921"/>
      <c r="F2" s="921"/>
      <c r="G2" s="921"/>
      <c r="H2" s="921"/>
      <c r="I2" s="921"/>
      <c r="J2" s="921"/>
      <c r="K2" s="921"/>
      <c r="L2" s="992"/>
      <c r="M2" s="992"/>
      <c r="N2" s="992"/>
      <c r="O2" s="992"/>
      <c r="P2" s="992"/>
      <c r="Q2" s="992"/>
      <c r="R2" s="992"/>
      <c r="S2" s="998"/>
      <c r="T2" s="998"/>
    </row>
    <row r="3" spans="1:20" s="905" customFormat="1" ht="15" customHeight="1">
      <c r="A3" s="906" t="s">
        <v>229</v>
      </c>
      <c r="B3" s="922" t="s">
        <v>268</v>
      </c>
      <c r="C3" s="922"/>
      <c r="D3" s="922"/>
      <c r="E3" s="922"/>
      <c r="F3" s="922"/>
      <c r="G3" s="922"/>
      <c r="H3" s="922"/>
      <c r="I3" s="922"/>
      <c r="J3" s="922"/>
      <c r="K3" s="922"/>
      <c r="L3" s="922"/>
      <c r="M3" s="922"/>
      <c r="N3" s="922"/>
      <c r="O3" s="922"/>
      <c r="P3" s="922"/>
      <c r="Q3" s="922"/>
      <c r="R3" s="922"/>
      <c r="S3" s="922"/>
      <c r="T3" s="999"/>
    </row>
    <row r="4" spans="1:20" s="905" customFormat="1" ht="15" customHeight="1">
      <c r="A4" s="907"/>
      <c r="B4" s="923" t="s">
        <v>187</v>
      </c>
      <c r="C4" s="568"/>
      <c r="D4" s="952"/>
      <c r="E4" s="937" t="s">
        <v>211</v>
      </c>
      <c r="F4" s="568"/>
      <c r="G4" s="568"/>
      <c r="H4" s="974"/>
      <c r="I4" s="923" t="s">
        <v>38</v>
      </c>
      <c r="J4" s="568"/>
      <c r="K4" s="568"/>
      <c r="L4" s="952"/>
      <c r="M4" s="936" t="s">
        <v>251</v>
      </c>
      <c r="N4" s="949"/>
      <c r="O4" s="949"/>
      <c r="P4" s="954"/>
      <c r="Q4" s="936" t="s">
        <v>92</v>
      </c>
      <c r="R4" s="949"/>
      <c r="S4" s="949"/>
      <c r="T4" s="1000"/>
    </row>
    <row r="5" spans="1:20" s="905" customFormat="1" ht="15" customHeight="1">
      <c r="A5" s="907"/>
      <c r="B5" s="924"/>
      <c r="C5" s="543"/>
      <c r="D5" s="953"/>
      <c r="E5" s="936" t="s">
        <v>203</v>
      </c>
      <c r="F5" s="954"/>
      <c r="G5" s="936" t="s">
        <v>204</v>
      </c>
      <c r="H5" s="954"/>
      <c r="I5" s="936" t="s">
        <v>203</v>
      </c>
      <c r="J5" s="954"/>
      <c r="K5" s="936" t="s">
        <v>204</v>
      </c>
      <c r="L5" s="954"/>
      <c r="M5" s="936" t="s">
        <v>203</v>
      </c>
      <c r="N5" s="954"/>
      <c r="O5" s="936" t="s">
        <v>204</v>
      </c>
      <c r="P5" s="954"/>
      <c r="Q5" s="949" t="s">
        <v>203</v>
      </c>
      <c r="R5" s="954"/>
      <c r="S5" s="936" t="s">
        <v>204</v>
      </c>
      <c r="T5" s="1000"/>
    </row>
    <row r="6" spans="1:20" s="905" customFormat="1" ht="15" customHeight="1">
      <c r="A6" s="907"/>
      <c r="B6" s="925"/>
      <c r="C6" s="936" t="s">
        <v>282</v>
      </c>
      <c r="D6" s="954"/>
      <c r="E6" s="936"/>
      <c r="F6" s="954"/>
      <c r="G6" s="936"/>
      <c r="H6" s="954"/>
      <c r="I6" s="936"/>
      <c r="J6" s="954"/>
      <c r="K6" s="936"/>
      <c r="L6" s="954"/>
      <c r="M6" s="936"/>
      <c r="N6" s="954"/>
      <c r="O6" s="936"/>
      <c r="P6" s="954"/>
      <c r="Q6" s="949"/>
      <c r="R6" s="954"/>
      <c r="S6" s="936"/>
      <c r="T6" s="1000"/>
    </row>
    <row r="7" spans="1:20" s="905" customFormat="1" ht="15" customHeight="1">
      <c r="A7" s="907"/>
      <c r="B7" s="926"/>
      <c r="C7" s="936" t="s">
        <v>188</v>
      </c>
      <c r="D7" s="954"/>
      <c r="E7" s="936"/>
      <c r="F7" s="954"/>
      <c r="G7" s="936"/>
      <c r="H7" s="954"/>
      <c r="I7" s="936"/>
      <c r="J7" s="954"/>
      <c r="K7" s="936"/>
      <c r="L7" s="954"/>
      <c r="M7" s="936"/>
      <c r="N7" s="954"/>
      <c r="O7" s="936"/>
      <c r="P7" s="954"/>
      <c r="Q7" s="949"/>
      <c r="R7" s="954"/>
      <c r="S7" s="936"/>
      <c r="T7" s="1000"/>
    </row>
    <row r="8" spans="1:20" s="905" customFormat="1" ht="15" customHeight="1">
      <c r="A8" s="907"/>
      <c r="B8" s="927" t="s">
        <v>256</v>
      </c>
      <c r="C8" s="934"/>
      <c r="D8" s="934"/>
      <c r="E8" s="934"/>
      <c r="F8" s="934"/>
      <c r="G8" s="934"/>
      <c r="H8" s="934"/>
      <c r="I8" s="934"/>
      <c r="J8" s="934"/>
      <c r="K8" s="934"/>
      <c r="L8" s="934"/>
      <c r="M8" s="934"/>
      <c r="N8" s="934"/>
      <c r="O8" s="934"/>
      <c r="P8" s="934"/>
      <c r="Q8" s="934"/>
      <c r="R8" s="934"/>
      <c r="S8" s="934"/>
      <c r="T8" s="1001"/>
    </row>
    <row r="9" spans="1:20" s="905" customFormat="1" ht="16.350000000000001" customHeight="1">
      <c r="A9" s="907"/>
      <c r="B9" s="923" t="s">
        <v>399</v>
      </c>
      <c r="C9" s="568"/>
      <c r="D9" s="952"/>
      <c r="E9" s="958" t="s">
        <v>212</v>
      </c>
      <c r="F9" s="966"/>
      <c r="G9" s="970" t="s">
        <v>213</v>
      </c>
      <c r="H9" s="966"/>
      <c r="I9" s="970" t="s">
        <v>400</v>
      </c>
      <c r="J9" s="966"/>
      <c r="K9" s="970" t="s">
        <v>402</v>
      </c>
      <c r="L9" s="966"/>
      <c r="M9" s="970" t="s">
        <v>296</v>
      </c>
      <c r="N9" s="966"/>
      <c r="O9" s="970" t="s">
        <v>298</v>
      </c>
      <c r="P9" s="966"/>
      <c r="Q9" s="970" t="s">
        <v>301</v>
      </c>
      <c r="R9" s="966"/>
      <c r="S9" s="970" t="s">
        <v>215</v>
      </c>
      <c r="T9" s="1002"/>
    </row>
    <row r="10" spans="1:20" s="905" customFormat="1" ht="15.6" customHeight="1">
      <c r="A10" s="907"/>
      <c r="B10" s="924"/>
      <c r="C10" s="543"/>
      <c r="D10" s="953"/>
      <c r="E10" s="959"/>
      <c r="F10" s="967"/>
      <c r="G10" s="959"/>
      <c r="H10" s="967"/>
      <c r="I10" s="959"/>
      <c r="J10" s="967"/>
      <c r="K10" s="959"/>
      <c r="L10" s="967"/>
      <c r="M10" s="959"/>
      <c r="N10" s="967"/>
      <c r="O10" s="959"/>
      <c r="P10" s="967"/>
      <c r="Q10" s="959"/>
      <c r="R10" s="967"/>
      <c r="S10" s="973"/>
      <c r="T10" s="1003"/>
    </row>
    <row r="11" spans="1:20" s="905" customFormat="1" ht="15.6" customHeight="1">
      <c r="A11" s="907"/>
      <c r="B11" s="928"/>
      <c r="C11" s="544"/>
      <c r="D11" s="955"/>
      <c r="E11" s="960" t="s">
        <v>217</v>
      </c>
      <c r="F11" s="968"/>
      <c r="G11" s="968"/>
      <c r="H11" s="975"/>
      <c r="I11" s="983"/>
      <c r="J11" s="987"/>
      <c r="K11" s="987"/>
      <c r="L11" s="987"/>
      <c r="M11" s="987"/>
      <c r="N11" s="987"/>
      <c r="O11" s="987"/>
      <c r="P11" s="987"/>
      <c r="Q11" s="987"/>
      <c r="R11" s="987"/>
      <c r="S11" s="987"/>
      <c r="T11" s="1004"/>
    </row>
    <row r="12" spans="1:20" s="905" customFormat="1" ht="15.9" customHeight="1">
      <c r="A12" s="907"/>
      <c r="B12" s="929" t="s">
        <v>404</v>
      </c>
      <c r="C12" s="944"/>
      <c r="D12" s="944"/>
      <c r="E12" s="961"/>
      <c r="F12" s="961"/>
      <c r="G12" s="961"/>
      <c r="H12" s="976"/>
      <c r="I12" s="984"/>
      <c r="J12" s="988"/>
      <c r="K12" s="990" t="s">
        <v>405</v>
      </c>
      <c r="L12" s="988"/>
      <c r="M12" s="988"/>
      <c r="N12" s="994" t="s">
        <v>28</v>
      </c>
      <c r="O12" s="988"/>
      <c r="P12" s="988"/>
      <c r="Q12" s="990" t="s">
        <v>405</v>
      </c>
      <c r="R12" s="572"/>
      <c r="S12" s="572"/>
      <c r="T12" s="603"/>
    </row>
    <row r="13" spans="1:20" s="905" customFormat="1" ht="15.9" customHeight="1">
      <c r="A13" s="907"/>
      <c r="B13" s="930"/>
      <c r="C13" s="554"/>
      <c r="D13" s="554"/>
      <c r="E13" s="962" t="s">
        <v>306</v>
      </c>
      <c r="F13" s="577"/>
      <c r="G13" s="560" t="s">
        <v>219</v>
      </c>
      <c r="H13" s="566"/>
      <c r="I13" s="984"/>
      <c r="J13" s="988"/>
      <c r="K13" s="990" t="s">
        <v>405</v>
      </c>
      <c r="L13" s="988"/>
      <c r="M13" s="988"/>
      <c r="N13" s="994" t="s">
        <v>28</v>
      </c>
      <c r="O13" s="988"/>
      <c r="P13" s="988"/>
      <c r="Q13" s="990" t="s">
        <v>405</v>
      </c>
      <c r="R13" s="572"/>
      <c r="S13" s="572"/>
      <c r="T13" s="603"/>
    </row>
    <row r="14" spans="1:20" s="905" customFormat="1" ht="15.9" customHeight="1">
      <c r="A14" s="907"/>
      <c r="B14" s="930"/>
      <c r="C14" s="554"/>
      <c r="D14" s="554"/>
      <c r="E14" s="924"/>
      <c r="F14" s="575"/>
      <c r="G14" s="560" t="s">
        <v>214</v>
      </c>
      <c r="H14" s="566"/>
      <c r="I14" s="984"/>
      <c r="J14" s="988"/>
      <c r="K14" s="990" t="s">
        <v>405</v>
      </c>
      <c r="L14" s="988"/>
      <c r="M14" s="988"/>
      <c r="N14" s="994" t="s">
        <v>28</v>
      </c>
      <c r="O14" s="988"/>
      <c r="P14" s="988"/>
      <c r="Q14" s="990" t="s">
        <v>405</v>
      </c>
      <c r="R14" s="572"/>
      <c r="S14" s="572"/>
      <c r="T14" s="603"/>
    </row>
    <row r="15" spans="1:20" s="905" customFormat="1" ht="15.9" customHeight="1">
      <c r="A15" s="907"/>
      <c r="B15" s="931"/>
      <c r="C15" s="945"/>
      <c r="D15" s="945"/>
      <c r="E15" s="928"/>
      <c r="F15" s="576"/>
      <c r="G15" s="560" t="s">
        <v>221</v>
      </c>
      <c r="H15" s="566"/>
      <c r="I15" s="984"/>
      <c r="J15" s="988"/>
      <c r="K15" s="990" t="s">
        <v>405</v>
      </c>
      <c r="L15" s="988"/>
      <c r="M15" s="988"/>
      <c r="N15" s="994" t="s">
        <v>28</v>
      </c>
      <c r="O15" s="988"/>
      <c r="P15" s="988"/>
      <c r="Q15" s="990" t="s">
        <v>405</v>
      </c>
      <c r="R15" s="572"/>
      <c r="S15" s="572"/>
      <c r="T15" s="603"/>
    </row>
    <row r="16" spans="1:20" s="905" customFormat="1" ht="16.350000000000001" customHeight="1">
      <c r="A16" s="907"/>
      <c r="B16" s="932" t="s">
        <v>198</v>
      </c>
      <c r="C16" s="946"/>
      <c r="D16" s="946"/>
      <c r="E16" s="946"/>
      <c r="F16" s="946"/>
      <c r="G16" s="946"/>
      <c r="H16" s="977"/>
      <c r="I16" s="984"/>
      <c r="J16" s="988"/>
      <c r="K16" s="545" t="s">
        <v>405</v>
      </c>
      <c r="L16" s="988"/>
      <c r="M16" s="988"/>
      <c r="N16" s="995" t="s">
        <v>28</v>
      </c>
      <c r="O16" s="988"/>
      <c r="P16" s="988"/>
      <c r="Q16" s="545" t="s">
        <v>405</v>
      </c>
      <c r="R16" s="572"/>
      <c r="S16" s="572"/>
      <c r="T16" s="603"/>
    </row>
    <row r="17" spans="1:20" s="905" customFormat="1" ht="16.350000000000001" customHeight="1">
      <c r="A17" s="908"/>
      <c r="B17" s="561" t="s">
        <v>222</v>
      </c>
      <c r="C17" s="947"/>
      <c r="D17" s="947"/>
      <c r="E17" s="947"/>
      <c r="F17" s="947"/>
      <c r="G17" s="947"/>
      <c r="H17" s="567"/>
      <c r="I17" s="985"/>
      <c r="J17" s="989"/>
      <c r="K17" s="989"/>
      <c r="L17" s="993" t="s">
        <v>224</v>
      </c>
      <c r="M17" s="993"/>
      <c r="N17" s="993"/>
      <c r="O17" s="947"/>
      <c r="P17" s="947"/>
      <c r="Q17" s="947"/>
      <c r="R17" s="993"/>
      <c r="S17" s="993"/>
      <c r="T17" s="1005"/>
    </row>
    <row r="18" spans="1:20" s="905" customFormat="1" ht="15" customHeight="1">
      <c r="A18" s="906" t="s">
        <v>231</v>
      </c>
      <c r="B18" s="933" t="s">
        <v>268</v>
      </c>
      <c r="C18" s="922"/>
      <c r="D18" s="922"/>
      <c r="E18" s="922"/>
      <c r="F18" s="922"/>
      <c r="G18" s="922"/>
      <c r="H18" s="922"/>
      <c r="I18" s="922"/>
      <c r="J18" s="922"/>
      <c r="K18" s="922"/>
      <c r="L18" s="922"/>
      <c r="M18" s="922"/>
      <c r="N18" s="922"/>
      <c r="O18" s="922"/>
      <c r="P18" s="922"/>
      <c r="Q18" s="922"/>
      <c r="R18" s="922"/>
      <c r="S18" s="922"/>
      <c r="T18" s="999"/>
    </row>
    <row r="19" spans="1:20" s="905" customFormat="1" ht="15" customHeight="1">
      <c r="A19" s="907"/>
      <c r="B19" s="923" t="s">
        <v>187</v>
      </c>
      <c r="C19" s="568"/>
      <c r="D19" s="952"/>
      <c r="E19" s="937" t="s">
        <v>211</v>
      </c>
      <c r="F19" s="568"/>
      <c r="G19" s="568"/>
      <c r="H19" s="974"/>
      <c r="I19" s="923" t="s">
        <v>38</v>
      </c>
      <c r="J19" s="568"/>
      <c r="K19" s="568"/>
      <c r="L19" s="952"/>
      <c r="M19" s="936" t="s">
        <v>251</v>
      </c>
      <c r="N19" s="949"/>
      <c r="O19" s="949"/>
      <c r="P19" s="954"/>
      <c r="Q19" s="936" t="s">
        <v>92</v>
      </c>
      <c r="R19" s="949"/>
      <c r="S19" s="949"/>
      <c r="T19" s="1000"/>
    </row>
    <row r="20" spans="1:20" s="905" customFormat="1" ht="15" customHeight="1">
      <c r="A20" s="907"/>
      <c r="B20" s="924"/>
      <c r="C20" s="543"/>
      <c r="D20" s="953"/>
      <c r="E20" s="936" t="s">
        <v>203</v>
      </c>
      <c r="F20" s="954"/>
      <c r="G20" s="936" t="s">
        <v>204</v>
      </c>
      <c r="H20" s="954"/>
      <c r="I20" s="936" t="s">
        <v>203</v>
      </c>
      <c r="J20" s="954"/>
      <c r="K20" s="936" t="s">
        <v>204</v>
      </c>
      <c r="L20" s="954"/>
      <c r="M20" s="936" t="s">
        <v>203</v>
      </c>
      <c r="N20" s="954"/>
      <c r="O20" s="936" t="s">
        <v>204</v>
      </c>
      <c r="P20" s="954"/>
      <c r="Q20" s="949" t="s">
        <v>203</v>
      </c>
      <c r="R20" s="954"/>
      <c r="S20" s="936" t="s">
        <v>204</v>
      </c>
      <c r="T20" s="1000"/>
    </row>
    <row r="21" spans="1:20" s="905" customFormat="1" ht="15" customHeight="1">
      <c r="A21" s="907"/>
      <c r="B21" s="925"/>
      <c r="C21" s="936" t="s">
        <v>282</v>
      </c>
      <c r="D21" s="954"/>
      <c r="E21" s="936"/>
      <c r="F21" s="954"/>
      <c r="G21" s="936"/>
      <c r="H21" s="954"/>
      <c r="I21" s="936"/>
      <c r="J21" s="954"/>
      <c r="K21" s="936"/>
      <c r="L21" s="954"/>
      <c r="M21" s="936"/>
      <c r="N21" s="954"/>
      <c r="O21" s="936"/>
      <c r="P21" s="954"/>
      <c r="Q21" s="949"/>
      <c r="R21" s="954"/>
      <c r="S21" s="936"/>
      <c r="T21" s="1000"/>
    </row>
    <row r="22" spans="1:20" s="905" customFormat="1" ht="15" customHeight="1">
      <c r="A22" s="907"/>
      <c r="B22" s="926"/>
      <c r="C22" s="936" t="s">
        <v>188</v>
      </c>
      <c r="D22" s="954"/>
      <c r="E22" s="936"/>
      <c r="F22" s="954"/>
      <c r="G22" s="936"/>
      <c r="H22" s="954"/>
      <c r="I22" s="936"/>
      <c r="J22" s="954"/>
      <c r="K22" s="936"/>
      <c r="L22" s="954"/>
      <c r="M22" s="936"/>
      <c r="N22" s="954"/>
      <c r="O22" s="936"/>
      <c r="P22" s="954"/>
      <c r="Q22" s="949"/>
      <c r="R22" s="954"/>
      <c r="S22" s="936"/>
      <c r="T22" s="1000"/>
    </row>
    <row r="23" spans="1:20" s="905" customFormat="1" ht="15" customHeight="1">
      <c r="A23" s="907"/>
      <c r="B23" s="927" t="s">
        <v>256</v>
      </c>
      <c r="C23" s="934"/>
      <c r="D23" s="934"/>
      <c r="E23" s="934"/>
      <c r="F23" s="934"/>
      <c r="G23" s="934"/>
      <c r="H23" s="934"/>
      <c r="I23" s="934"/>
      <c r="J23" s="934"/>
      <c r="K23" s="934"/>
      <c r="L23" s="934"/>
      <c r="M23" s="934"/>
      <c r="N23" s="934"/>
      <c r="O23" s="934"/>
      <c r="P23" s="934"/>
      <c r="Q23" s="934"/>
      <c r="R23" s="934"/>
      <c r="S23" s="934"/>
      <c r="T23" s="1001"/>
    </row>
    <row r="24" spans="1:20" s="905" customFormat="1" ht="16.350000000000001" customHeight="1">
      <c r="A24" s="907"/>
      <c r="B24" s="923" t="s">
        <v>399</v>
      </c>
      <c r="C24" s="568"/>
      <c r="D24" s="952"/>
      <c r="E24" s="958" t="s">
        <v>212</v>
      </c>
      <c r="F24" s="966"/>
      <c r="G24" s="970" t="s">
        <v>213</v>
      </c>
      <c r="H24" s="966"/>
      <c r="I24" s="970" t="s">
        <v>400</v>
      </c>
      <c r="J24" s="966"/>
      <c r="K24" s="970" t="s">
        <v>402</v>
      </c>
      <c r="L24" s="966"/>
      <c r="M24" s="970" t="s">
        <v>296</v>
      </c>
      <c r="N24" s="966"/>
      <c r="O24" s="970" t="s">
        <v>298</v>
      </c>
      <c r="P24" s="966"/>
      <c r="Q24" s="970" t="s">
        <v>301</v>
      </c>
      <c r="R24" s="966"/>
      <c r="S24" s="970" t="s">
        <v>215</v>
      </c>
      <c r="T24" s="1002"/>
    </row>
    <row r="25" spans="1:20" s="905" customFormat="1" ht="15.6" customHeight="1">
      <c r="A25" s="907"/>
      <c r="B25" s="924"/>
      <c r="C25" s="543"/>
      <c r="D25" s="953"/>
      <c r="E25" s="959"/>
      <c r="F25" s="967"/>
      <c r="G25" s="959"/>
      <c r="H25" s="967"/>
      <c r="I25" s="959"/>
      <c r="J25" s="967"/>
      <c r="K25" s="959"/>
      <c r="L25" s="967"/>
      <c r="M25" s="959"/>
      <c r="N25" s="967"/>
      <c r="O25" s="959"/>
      <c r="P25" s="967"/>
      <c r="Q25" s="959"/>
      <c r="R25" s="967"/>
      <c r="S25" s="973"/>
      <c r="T25" s="1003"/>
    </row>
    <row r="26" spans="1:20" s="905" customFormat="1" ht="15.6" customHeight="1">
      <c r="A26" s="907"/>
      <c r="B26" s="928"/>
      <c r="C26" s="544"/>
      <c r="D26" s="955"/>
      <c r="E26" s="960" t="s">
        <v>217</v>
      </c>
      <c r="F26" s="968"/>
      <c r="G26" s="968"/>
      <c r="H26" s="975"/>
      <c r="I26" s="983"/>
      <c r="J26" s="987"/>
      <c r="K26" s="987"/>
      <c r="L26" s="987"/>
      <c r="M26" s="987"/>
      <c r="N26" s="987"/>
      <c r="O26" s="987"/>
      <c r="P26" s="987"/>
      <c r="Q26" s="987"/>
      <c r="R26" s="987"/>
      <c r="S26" s="987"/>
      <c r="T26" s="1004"/>
    </row>
    <row r="27" spans="1:20" s="905" customFormat="1" ht="15.9" customHeight="1">
      <c r="A27" s="907"/>
      <c r="B27" s="929" t="s">
        <v>404</v>
      </c>
      <c r="C27" s="944"/>
      <c r="D27" s="944"/>
      <c r="E27" s="961"/>
      <c r="F27" s="961"/>
      <c r="G27" s="961"/>
      <c r="H27" s="976"/>
      <c r="I27" s="984"/>
      <c r="J27" s="988"/>
      <c r="K27" s="990" t="s">
        <v>405</v>
      </c>
      <c r="L27" s="988"/>
      <c r="M27" s="988"/>
      <c r="N27" s="994" t="s">
        <v>28</v>
      </c>
      <c r="O27" s="988"/>
      <c r="P27" s="988"/>
      <c r="Q27" s="990" t="s">
        <v>405</v>
      </c>
      <c r="R27" s="572"/>
      <c r="S27" s="572"/>
      <c r="T27" s="603"/>
    </row>
    <row r="28" spans="1:20" s="905" customFormat="1" ht="15.9" customHeight="1">
      <c r="A28" s="907"/>
      <c r="B28" s="930"/>
      <c r="C28" s="554"/>
      <c r="D28" s="554"/>
      <c r="E28" s="962" t="s">
        <v>306</v>
      </c>
      <c r="F28" s="577"/>
      <c r="G28" s="560" t="s">
        <v>219</v>
      </c>
      <c r="H28" s="566"/>
      <c r="I28" s="984"/>
      <c r="J28" s="988"/>
      <c r="K28" s="990" t="s">
        <v>405</v>
      </c>
      <c r="L28" s="988"/>
      <c r="M28" s="988"/>
      <c r="N28" s="994" t="s">
        <v>28</v>
      </c>
      <c r="O28" s="988"/>
      <c r="P28" s="988"/>
      <c r="Q28" s="990" t="s">
        <v>405</v>
      </c>
      <c r="R28" s="572"/>
      <c r="S28" s="572"/>
      <c r="T28" s="603"/>
    </row>
    <row r="29" spans="1:20" s="905" customFormat="1" ht="15.9" customHeight="1">
      <c r="A29" s="907"/>
      <c r="B29" s="930"/>
      <c r="C29" s="554"/>
      <c r="D29" s="554"/>
      <c r="E29" s="924"/>
      <c r="F29" s="575"/>
      <c r="G29" s="560" t="s">
        <v>214</v>
      </c>
      <c r="H29" s="566"/>
      <c r="I29" s="984"/>
      <c r="J29" s="988"/>
      <c r="K29" s="990" t="s">
        <v>405</v>
      </c>
      <c r="L29" s="988"/>
      <c r="M29" s="988"/>
      <c r="N29" s="994" t="s">
        <v>28</v>
      </c>
      <c r="O29" s="988"/>
      <c r="P29" s="988"/>
      <c r="Q29" s="990" t="s">
        <v>405</v>
      </c>
      <c r="R29" s="572"/>
      <c r="S29" s="572"/>
      <c r="T29" s="603"/>
    </row>
    <row r="30" spans="1:20" s="905" customFormat="1" ht="15.9" customHeight="1">
      <c r="A30" s="907"/>
      <c r="B30" s="931"/>
      <c r="C30" s="945"/>
      <c r="D30" s="945"/>
      <c r="E30" s="928"/>
      <c r="F30" s="576"/>
      <c r="G30" s="560" t="s">
        <v>221</v>
      </c>
      <c r="H30" s="566"/>
      <c r="I30" s="984"/>
      <c r="J30" s="988"/>
      <c r="K30" s="990" t="s">
        <v>405</v>
      </c>
      <c r="L30" s="988"/>
      <c r="M30" s="988"/>
      <c r="N30" s="994" t="s">
        <v>28</v>
      </c>
      <c r="O30" s="988"/>
      <c r="P30" s="988"/>
      <c r="Q30" s="990" t="s">
        <v>405</v>
      </c>
      <c r="R30" s="572"/>
      <c r="S30" s="572"/>
      <c r="T30" s="603"/>
    </row>
    <row r="31" spans="1:20" s="905" customFormat="1" ht="16.350000000000001" customHeight="1">
      <c r="A31" s="907"/>
      <c r="B31" s="932" t="s">
        <v>198</v>
      </c>
      <c r="C31" s="946"/>
      <c r="D31" s="946"/>
      <c r="E31" s="946"/>
      <c r="F31" s="946"/>
      <c r="G31" s="946"/>
      <c r="H31" s="977"/>
      <c r="I31" s="984"/>
      <c r="J31" s="988"/>
      <c r="K31" s="545" t="s">
        <v>405</v>
      </c>
      <c r="L31" s="988"/>
      <c r="M31" s="988"/>
      <c r="N31" s="995" t="s">
        <v>28</v>
      </c>
      <c r="O31" s="988"/>
      <c r="P31" s="988"/>
      <c r="Q31" s="545" t="s">
        <v>405</v>
      </c>
      <c r="R31" s="572"/>
      <c r="S31" s="572"/>
      <c r="T31" s="603"/>
    </row>
    <row r="32" spans="1:20" s="905" customFormat="1" ht="16.350000000000001" customHeight="1">
      <c r="A32" s="907"/>
      <c r="B32" s="561" t="s">
        <v>222</v>
      </c>
      <c r="C32" s="947"/>
      <c r="D32" s="947"/>
      <c r="E32" s="947"/>
      <c r="F32" s="947"/>
      <c r="G32" s="947"/>
      <c r="H32" s="567"/>
      <c r="I32" s="985"/>
      <c r="J32" s="989"/>
      <c r="K32" s="989"/>
      <c r="L32" s="993" t="s">
        <v>224</v>
      </c>
      <c r="M32" s="993"/>
      <c r="N32" s="993"/>
      <c r="O32" s="947"/>
      <c r="P32" s="947"/>
      <c r="Q32" s="947"/>
      <c r="R32" s="993"/>
      <c r="S32" s="993"/>
      <c r="T32" s="1005"/>
    </row>
    <row r="33" spans="1:20" s="905" customFormat="1" ht="15" customHeight="1">
      <c r="A33" s="906" t="s">
        <v>410</v>
      </c>
      <c r="B33" s="922" t="s">
        <v>268</v>
      </c>
      <c r="C33" s="922"/>
      <c r="D33" s="922"/>
      <c r="E33" s="922"/>
      <c r="F33" s="922"/>
      <c r="G33" s="922"/>
      <c r="H33" s="922"/>
      <c r="I33" s="922"/>
      <c r="J33" s="922"/>
      <c r="K33" s="922"/>
      <c r="L33" s="922"/>
      <c r="M33" s="922"/>
      <c r="N33" s="922"/>
      <c r="O33" s="922"/>
      <c r="P33" s="922"/>
      <c r="Q33" s="922"/>
      <c r="R33" s="922"/>
      <c r="S33" s="922"/>
      <c r="T33" s="999"/>
    </row>
    <row r="34" spans="1:20" s="905" customFormat="1" ht="15" customHeight="1">
      <c r="A34" s="907"/>
      <c r="B34" s="923" t="s">
        <v>187</v>
      </c>
      <c r="C34" s="568"/>
      <c r="D34" s="952"/>
      <c r="E34" s="937" t="s">
        <v>211</v>
      </c>
      <c r="F34" s="568"/>
      <c r="G34" s="568"/>
      <c r="H34" s="974"/>
      <c r="I34" s="923" t="s">
        <v>38</v>
      </c>
      <c r="J34" s="568"/>
      <c r="K34" s="568"/>
      <c r="L34" s="952"/>
      <c r="M34" s="936" t="s">
        <v>251</v>
      </c>
      <c r="N34" s="949"/>
      <c r="O34" s="949"/>
      <c r="P34" s="954"/>
      <c r="Q34" s="936" t="s">
        <v>92</v>
      </c>
      <c r="R34" s="949"/>
      <c r="S34" s="949"/>
      <c r="T34" s="1000"/>
    </row>
    <row r="35" spans="1:20" s="905" customFormat="1" ht="15" customHeight="1">
      <c r="A35" s="907"/>
      <c r="B35" s="924"/>
      <c r="C35" s="543"/>
      <c r="D35" s="953"/>
      <c r="E35" s="936" t="s">
        <v>203</v>
      </c>
      <c r="F35" s="954"/>
      <c r="G35" s="936" t="s">
        <v>204</v>
      </c>
      <c r="H35" s="954"/>
      <c r="I35" s="936" t="s">
        <v>203</v>
      </c>
      <c r="J35" s="954"/>
      <c r="K35" s="936" t="s">
        <v>204</v>
      </c>
      <c r="L35" s="954"/>
      <c r="M35" s="936" t="s">
        <v>203</v>
      </c>
      <c r="N35" s="954"/>
      <c r="O35" s="936" t="s">
        <v>204</v>
      </c>
      <c r="P35" s="954"/>
      <c r="Q35" s="949" t="s">
        <v>203</v>
      </c>
      <c r="R35" s="954"/>
      <c r="S35" s="936" t="s">
        <v>204</v>
      </c>
      <c r="T35" s="1000"/>
    </row>
    <row r="36" spans="1:20" s="905" customFormat="1" ht="15" customHeight="1">
      <c r="A36" s="907"/>
      <c r="B36" s="925"/>
      <c r="C36" s="936" t="s">
        <v>282</v>
      </c>
      <c r="D36" s="954"/>
      <c r="E36" s="936"/>
      <c r="F36" s="954"/>
      <c r="G36" s="936"/>
      <c r="H36" s="954"/>
      <c r="I36" s="936"/>
      <c r="J36" s="954"/>
      <c r="K36" s="936"/>
      <c r="L36" s="954"/>
      <c r="M36" s="936"/>
      <c r="N36" s="954"/>
      <c r="O36" s="936"/>
      <c r="P36" s="954"/>
      <c r="Q36" s="949"/>
      <c r="R36" s="954"/>
      <c r="S36" s="936"/>
      <c r="T36" s="1000"/>
    </row>
    <row r="37" spans="1:20" s="905" customFormat="1" ht="15" customHeight="1">
      <c r="A37" s="907"/>
      <c r="B37" s="926"/>
      <c r="C37" s="936" t="s">
        <v>188</v>
      </c>
      <c r="D37" s="954"/>
      <c r="E37" s="936"/>
      <c r="F37" s="954"/>
      <c r="G37" s="936"/>
      <c r="H37" s="954"/>
      <c r="I37" s="936"/>
      <c r="J37" s="954"/>
      <c r="K37" s="936"/>
      <c r="L37" s="954"/>
      <c r="M37" s="936"/>
      <c r="N37" s="954"/>
      <c r="O37" s="936"/>
      <c r="P37" s="954"/>
      <c r="Q37" s="949"/>
      <c r="R37" s="954"/>
      <c r="S37" s="936"/>
      <c r="T37" s="1000"/>
    </row>
    <row r="38" spans="1:20" s="905" customFormat="1" ht="15" customHeight="1">
      <c r="A38" s="907"/>
      <c r="B38" s="934" t="s">
        <v>256</v>
      </c>
      <c r="C38" s="934"/>
      <c r="D38" s="934"/>
      <c r="E38" s="934"/>
      <c r="F38" s="934"/>
      <c r="G38" s="934"/>
      <c r="H38" s="934"/>
      <c r="I38" s="934"/>
      <c r="J38" s="934"/>
      <c r="K38" s="934"/>
      <c r="L38" s="934"/>
      <c r="M38" s="934"/>
      <c r="N38" s="934"/>
      <c r="O38" s="934"/>
      <c r="P38" s="934"/>
      <c r="Q38" s="934"/>
      <c r="R38" s="934"/>
      <c r="S38" s="934"/>
      <c r="T38" s="1001"/>
    </row>
    <row r="39" spans="1:20" s="905" customFormat="1" ht="16.350000000000001" customHeight="1">
      <c r="A39" s="907"/>
      <c r="B39" s="923" t="s">
        <v>399</v>
      </c>
      <c r="C39" s="568"/>
      <c r="D39" s="952"/>
      <c r="E39" s="958" t="s">
        <v>212</v>
      </c>
      <c r="F39" s="966"/>
      <c r="G39" s="970" t="s">
        <v>213</v>
      </c>
      <c r="H39" s="966"/>
      <c r="I39" s="970" t="s">
        <v>400</v>
      </c>
      <c r="J39" s="966"/>
      <c r="K39" s="970" t="s">
        <v>402</v>
      </c>
      <c r="L39" s="966"/>
      <c r="M39" s="970" t="s">
        <v>296</v>
      </c>
      <c r="N39" s="966"/>
      <c r="O39" s="970" t="s">
        <v>298</v>
      </c>
      <c r="P39" s="966"/>
      <c r="Q39" s="970" t="s">
        <v>301</v>
      </c>
      <c r="R39" s="966"/>
      <c r="S39" s="970" t="s">
        <v>215</v>
      </c>
      <c r="T39" s="1002"/>
    </row>
    <row r="40" spans="1:20" s="905" customFormat="1" ht="15.6" customHeight="1">
      <c r="A40" s="907"/>
      <c r="B40" s="924"/>
      <c r="C40" s="543"/>
      <c r="D40" s="953"/>
      <c r="E40" s="959"/>
      <c r="F40" s="967"/>
      <c r="G40" s="959"/>
      <c r="H40" s="967"/>
      <c r="I40" s="959"/>
      <c r="J40" s="967"/>
      <c r="K40" s="959"/>
      <c r="L40" s="967"/>
      <c r="M40" s="959"/>
      <c r="N40" s="967"/>
      <c r="O40" s="959"/>
      <c r="P40" s="967"/>
      <c r="Q40" s="959"/>
      <c r="R40" s="967"/>
      <c r="S40" s="973"/>
      <c r="T40" s="1003"/>
    </row>
    <row r="41" spans="1:20" s="905" customFormat="1" ht="15.6" customHeight="1">
      <c r="A41" s="907"/>
      <c r="B41" s="928"/>
      <c r="C41" s="544"/>
      <c r="D41" s="955"/>
      <c r="E41" s="960" t="s">
        <v>217</v>
      </c>
      <c r="F41" s="968"/>
      <c r="G41" s="968"/>
      <c r="H41" s="975"/>
      <c r="I41" s="983"/>
      <c r="J41" s="987"/>
      <c r="K41" s="987"/>
      <c r="L41" s="987"/>
      <c r="M41" s="987"/>
      <c r="N41" s="987"/>
      <c r="O41" s="987"/>
      <c r="P41" s="987"/>
      <c r="Q41" s="987"/>
      <c r="R41" s="987"/>
      <c r="S41" s="987"/>
      <c r="T41" s="1004"/>
    </row>
    <row r="42" spans="1:20" s="905" customFormat="1" ht="15.9" customHeight="1">
      <c r="A42" s="907"/>
      <c r="B42" s="929" t="s">
        <v>404</v>
      </c>
      <c r="C42" s="944"/>
      <c r="D42" s="944"/>
      <c r="E42" s="961"/>
      <c r="F42" s="961"/>
      <c r="G42" s="961"/>
      <c r="H42" s="976"/>
      <c r="I42" s="984"/>
      <c r="J42" s="988"/>
      <c r="K42" s="990" t="s">
        <v>405</v>
      </c>
      <c r="L42" s="988"/>
      <c r="M42" s="988"/>
      <c r="N42" s="994" t="s">
        <v>28</v>
      </c>
      <c r="O42" s="988"/>
      <c r="P42" s="988"/>
      <c r="Q42" s="990" t="s">
        <v>405</v>
      </c>
      <c r="R42" s="572"/>
      <c r="S42" s="572"/>
      <c r="T42" s="603"/>
    </row>
    <row r="43" spans="1:20" s="905" customFormat="1" ht="15.9" customHeight="1">
      <c r="A43" s="907"/>
      <c r="B43" s="930"/>
      <c r="C43" s="554"/>
      <c r="D43" s="554"/>
      <c r="E43" s="962" t="s">
        <v>306</v>
      </c>
      <c r="F43" s="577"/>
      <c r="G43" s="560" t="s">
        <v>219</v>
      </c>
      <c r="H43" s="566"/>
      <c r="I43" s="984"/>
      <c r="J43" s="988"/>
      <c r="K43" s="990" t="s">
        <v>405</v>
      </c>
      <c r="L43" s="988"/>
      <c r="M43" s="988"/>
      <c r="N43" s="994" t="s">
        <v>28</v>
      </c>
      <c r="O43" s="988"/>
      <c r="P43" s="988"/>
      <c r="Q43" s="990" t="s">
        <v>405</v>
      </c>
      <c r="R43" s="572"/>
      <c r="S43" s="572"/>
      <c r="T43" s="603"/>
    </row>
    <row r="44" spans="1:20" s="905" customFormat="1" ht="15.9" customHeight="1">
      <c r="A44" s="907"/>
      <c r="B44" s="930"/>
      <c r="C44" s="554"/>
      <c r="D44" s="554"/>
      <c r="E44" s="924"/>
      <c r="F44" s="575"/>
      <c r="G44" s="560" t="s">
        <v>214</v>
      </c>
      <c r="H44" s="566"/>
      <c r="I44" s="984"/>
      <c r="J44" s="988"/>
      <c r="K44" s="990" t="s">
        <v>405</v>
      </c>
      <c r="L44" s="988"/>
      <c r="M44" s="988"/>
      <c r="N44" s="994" t="s">
        <v>28</v>
      </c>
      <c r="O44" s="988"/>
      <c r="P44" s="988"/>
      <c r="Q44" s="990" t="s">
        <v>405</v>
      </c>
      <c r="R44" s="572"/>
      <c r="S44" s="572"/>
      <c r="T44" s="603"/>
    </row>
    <row r="45" spans="1:20" s="905" customFormat="1" ht="15.9" customHeight="1">
      <c r="A45" s="907"/>
      <c r="B45" s="931"/>
      <c r="C45" s="945"/>
      <c r="D45" s="945"/>
      <c r="E45" s="928"/>
      <c r="F45" s="576"/>
      <c r="G45" s="560" t="s">
        <v>221</v>
      </c>
      <c r="H45" s="566"/>
      <c r="I45" s="984"/>
      <c r="J45" s="988"/>
      <c r="K45" s="990" t="s">
        <v>405</v>
      </c>
      <c r="L45" s="988"/>
      <c r="M45" s="988"/>
      <c r="N45" s="994" t="s">
        <v>28</v>
      </c>
      <c r="O45" s="988"/>
      <c r="P45" s="988"/>
      <c r="Q45" s="990" t="s">
        <v>405</v>
      </c>
      <c r="R45" s="572"/>
      <c r="S45" s="572"/>
      <c r="T45" s="603"/>
    </row>
    <row r="46" spans="1:20" s="905" customFormat="1" ht="16.350000000000001" customHeight="1">
      <c r="A46" s="907"/>
      <c r="B46" s="932" t="s">
        <v>198</v>
      </c>
      <c r="C46" s="946"/>
      <c r="D46" s="946"/>
      <c r="E46" s="946"/>
      <c r="F46" s="946"/>
      <c r="G46" s="946"/>
      <c r="H46" s="977"/>
      <c r="I46" s="984"/>
      <c r="J46" s="988"/>
      <c r="K46" s="545" t="s">
        <v>405</v>
      </c>
      <c r="L46" s="988"/>
      <c r="M46" s="988"/>
      <c r="N46" s="995" t="s">
        <v>28</v>
      </c>
      <c r="O46" s="988"/>
      <c r="P46" s="988"/>
      <c r="Q46" s="545" t="s">
        <v>405</v>
      </c>
      <c r="R46" s="572"/>
      <c r="S46" s="572"/>
      <c r="T46" s="603"/>
    </row>
    <row r="47" spans="1:20" s="905" customFormat="1" ht="16.350000000000001" customHeight="1">
      <c r="A47" s="908"/>
      <c r="B47" s="561" t="s">
        <v>222</v>
      </c>
      <c r="C47" s="947"/>
      <c r="D47" s="947"/>
      <c r="E47" s="947"/>
      <c r="F47" s="947"/>
      <c r="G47" s="947"/>
      <c r="H47" s="567"/>
      <c r="I47" s="985"/>
      <c r="J47" s="989"/>
      <c r="K47" s="989"/>
      <c r="L47" s="993" t="s">
        <v>224</v>
      </c>
      <c r="M47" s="993"/>
      <c r="N47" s="993"/>
      <c r="O47" s="947"/>
      <c r="P47" s="947"/>
      <c r="Q47" s="947"/>
      <c r="R47" s="993"/>
      <c r="S47" s="993"/>
      <c r="T47" s="1005"/>
    </row>
    <row r="48" spans="1:20" s="905" customFormat="1" ht="25.5" customHeight="1">
      <c r="A48" s="909"/>
      <c r="B48" s="909"/>
      <c r="C48" s="909"/>
      <c r="D48" s="909"/>
      <c r="E48" s="571"/>
      <c r="F48" s="571"/>
      <c r="G48" s="571"/>
      <c r="H48" s="571"/>
      <c r="I48" s="571"/>
      <c r="J48" s="571"/>
      <c r="K48" s="571"/>
      <c r="L48" s="571"/>
      <c r="M48" s="571"/>
      <c r="N48" s="571"/>
      <c r="O48" s="571"/>
      <c r="P48" s="571"/>
      <c r="Q48" s="571"/>
      <c r="R48" s="571"/>
      <c r="S48" s="998"/>
      <c r="T48" s="998"/>
    </row>
    <row r="49" spans="1:20" s="905" customFormat="1" ht="29.1" customHeight="1">
      <c r="A49" s="910" t="s">
        <v>407</v>
      </c>
      <c r="B49" s="910"/>
      <c r="C49" s="910"/>
      <c r="D49" s="910"/>
      <c r="E49" s="910"/>
      <c r="F49" s="910"/>
      <c r="G49" s="910"/>
      <c r="H49" s="910"/>
      <c r="I49" s="910"/>
      <c r="J49" s="910"/>
      <c r="K49" s="910"/>
      <c r="L49" s="910"/>
      <c r="M49" s="910"/>
      <c r="N49" s="910"/>
      <c r="O49" s="910"/>
      <c r="P49" s="910"/>
      <c r="Q49" s="910"/>
      <c r="R49" s="910"/>
      <c r="S49" s="998"/>
      <c r="T49" s="998"/>
    </row>
    <row r="50" spans="1:20" s="905" customFormat="1" ht="15" customHeight="1">
      <c r="A50" s="911" t="s">
        <v>233</v>
      </c>
      <c r="B50" s="911"/>
      <c r="C50" s="911"/>
      <c r="D50" s="911"/>
      <c r="E50" s="911"/>
      <c r="F50" s="911"/>
      <c r="G50" s="911"/>
      <c r="H50" s="911"/>
      <c r="I50" s="911"/>
      <c r="J50" s="911"/>
      <c r="K50" s="911"/>
      <c r="L50" s="911"/>
      <c r="M50" s="911"/>
      <c r="N50" s="911"/>
      <c r="O50" s="911"/>
      <c r="P50" s="911"/>
      <c r="Q50" s="911"/>
      <c r="R50" s="911"/>
      <c r="S50" s="998"/>
      <c r="T50" s="998"/>
    </row>
    <row r="51" spans="1:20" s="905" customFormat="1" ht="15" customHeight="1">
      <c r="A51" s="912" t="s">
        <v>241</v>
      </c>
      <c r="B51" s="935" t="s">
        <v>12</v>
      </c>
      <c r="C51" s="948"/>
      <c r="D51" s="956"/>
      <c r="E51" s="963"/>
      <c r="F51" s="582"/>
      <c r="G51" s="582"/>
      <c r="H51" s="582"/>
      <c r="I51" s="582"/>
      <c r="J51" s="582"/>
      <c r="K51" s="582"/>
      <c r="L51" s="582"/>
      <c r="M51" s="582"/>
      <c r="N51" s="582"/>
      <c r="O51" s="582"/>
      <c r="P51" s="582"/>
      <c r="Q51" s="582"/>
      <c r="R51" s="582"/>
      <c r="S51" s="582"/>
      <c r="T51" s="594"/>
    </row>
    <row r="52" spans="1:20" s="905" customFormat="1" ht="25.65" customHeight="1">
      <c r="A52" s="913"/>
      <c r="B52" s="936" t="s">
        <v>242</v>
      </c>
      <c r="C52" s="949"/>
      <c r="D52" s="954"/>
      <c r="E52" s="964"/>
      <c r="F52" s="969"/>
      <c r="G52" s="969"/>
      <c r="H52" s="969"/>
      <c r="I52" s="969"/>
      <c r="J52" s="969"/>
      <c r="K52" s="969"/>
      <c r="L52" s="969"/>
      <c r="M52" s="969"/>
      <c r="N52" s="969"/>
      <c r="O52" s="969"/>
      <c r="P52" s="969"/>
      <c r="Q52" s="969"/>
      <c r="R52" s="969"/>
      <c r="S52" s="969"/>
      <c r="T52" s="1006"/>
    </row>
    <row r="53" spans="1:20" s="905" customFormat="1" ht="15" customHeight="1">
      <c r="A53" s="913"/>
      <c r="B53" s="937" t="s">
        <v>34</v>
      </c>
      <c r="C53" s="568"/>
      <c r="D53" s="952"/>
      <c r="E53" s="937" t="s">
        <v>40</v>
      </c>
      <c r="F53" s="568"/>
      <c r="G53" s="563"/>
      <c r="H53" s="568" t="s">
        <v>236</v>
      </c>
      <c r="I53" s="563"/>
      <c r="J53" s="568" t="s">
        <v>392</v>
      </c>
      <c r="K53" s="568"/>
      <c r="L53" s="568"/>
      <c r="M53" s="568"/>
      <c r="N53" s="568"/>
      <c r="O53" s="568"/>
      <c r="P53" s="568"/>
      <c r="Q53" s="568"/>
      <c r="R53" s="568"/>
      <c r="S53" s="568"/>
      <c r="T53" s="602"/>
    </row>
    <row r="54" spans="1:20" s="905" customFormat="1" ht="15" customHeight="1">
      <c r="A54" s="913"/>
      <c r="B54" s="938"/>
      <c r="C54" s="543"/>
      <c r="D54" s="953"/>
      <c r="E54" s="965"/>
      <c r="F54" s="571"/>
      <c r="G54" s="571"/>
      <c r="H54" s="770" t="s">
        <v>369</v>
      </c>
      <c r="I54" s="571"/>
      <c r="J54" s="571"/>
      <c r="K54" s="571"/>
      <c r="L54" s="571"/>
      <c r="M54" s="571"/>
      <c r="N54" s="770" t="s">
        <v>289</v>
      </c>
      <c r="O54" s="571"/>
      <c r="P54" s="571"/>
      <c r="Q54" s="571"/>
      <c r="R54" s="571"/>
      <c r="S54" s="571"/>
      <c r="T54" s="1007"/>
    </row>
    <row r="55" spans="1:20" s="905" customFormat="1" ht="15" customHeight="1">
      <c r="A55" s="913"/>
      <c r="B55" s="938"/>
      <c r="C55" s="543"/>
      <c r="D55" s="953"/>
      <c r="E55" s="965"/>
      <c r="F55" s="571"/>
      <c r="G55" s="571"/>
      <c r="H55" s="770" t="s">
        <v>291</v>
      </c>
      <c r="I55" s="571"/>
      <c r="J55" s="571"/>
      <c r="K55" s="571"/>
      <c r="L55" s="571"/>
      <c r="M55" s="571"/>
      <c r="N55" s="770" t="s">
        <v>293</v>
      </c>
      <c r="O55" s="571"/>
      <c r="P55" s="571"/>
      <c r="Q55" s="571"/>
      <c r="R55" s="571"/>
      <c r="S55" s="571"/>
      <c r="T55" s="1007"/>
    </row>
    <row r="56" spans="1:20" s="905" customFormat="1" ht="18.899999999999999" customHeight="1">
      <c r="A56" s="913"/>
      <c r="B56" s="939"/>
      <c r="C56" s="950"/>
      <c r="D56" s="957"/>
      <c r="E56" s="965"/>
      <c r="F56" s="571"/>
      <c r="G56" s="571"/>
      <c r="H56" s="571"/>
      <c r="I56" s="571"/>
      <c r="J56" s="571"/>
      <c r="K56" s="571"/>
      <c r="L56" s="571"/>
      <c r="M56" s="571"/>
      <c r="N56" s="571"/>
      <c r="O56" s="571"/>
      <c r="P56" s="571"/>
      <c r="Q56" s="571"/>
      <c r="R56" s="571"/>
      <c r="S56" s="571"/>
      <c r="T56" s="596"/>
    </row>
    <row r="57" spans="1:20" s="905" customFormat="1" ht="15" customHeight="1">
      <c r="A57" s="913"/>
      <c r="B57" s="937" t="s">
        <v>4</v>
      </c>
      <c r="C57" s="568"/>
      <c r="D57" s="952"/>
      <c r="E57" s="936" t="s">
        <v>32</v>
      </c>
      <c r="F57" s="954"/>
      <c r="G57" s="971"/>
      <c r="H57" s="978"/>
      <c r="I57" s="978"/>
      <c r="J57" s="978"/>
      <c r="K57" s="978"/>
      <c r="L57" s="581" t="s">
        <v>79</v>
      </c>
      <c r="M57" s="988"/>
      <c r="N57" s="996"/>
      <c r="O57" s="560" t="s">
        <v>94</v>
      </c>
      <c r="P57" s="566"/>
      <c r="Q57" s="997"/>
      <c r="R57" s="978"/>
      <c r="S57" s="978"/>
      <c r="T57" s="1008"/>
    </row>
    <row r="58" spans="1:20" s="905" customFormat="1" ht="15" customHeight="1">
      <c r="A58" s="914"/>
      <c r="B58" s="940"/>
      <c r="C58" s="544"/>
      <c r="D58" s="955"/>
      <c r="E58" s="936" t="s">
        <v>83</v>
      </c>
      <c r="F58" s="954"/>
      <c r="G58" s="972"/>
      <c r="H58" s="979"/>
      <c r="I58" s="979"/>
      <c r="J58" s="979"/>
      <c r="K58" s="979"/>
      <c r="L58" s="979"/>
      <c r="M58" s="979"/>
      <c r="N58" s="979"/>
      <c r="O58" s="979"/>
      <c r="P58" s="979"/>
      <c r="Q58" s="979"/>
      <c r="R58" s="979"/>
      <c r="S58" s="979"/>
      <c r="T58" s="1009"/>
    </row>
    <row r="59" spans="1:20" s="905" customFormat="1" ht="15" customHeight="1">
      <c r="A59" s="915" t="s">
        <v>256</v>
      </c>
      <c r="B59" s="941"/>
      <c r="C59" s="941"/>
      <c r="D59" s="941"/>
      <c r="E59" s="941"/>
      <c r="F59" s="941"/>
      <c r="G59" s="941"/>
      <c r="H59" s="941"/>
      <c r="I59" s="941"/>
      <c r="J59" s="941"/>
      <c r="K59" s="941"/>
      <c r="L59" s="941"/>
      <c r="M59" s="941"/>
      <c r="N59" s="941"/>
      <c r="O59" s="941"/>
      <c r="P59" s="941"/>
      <c r="Q59" s="941"/>
      <c r="R59" s="941"/>
      <c r="S59" s="941"/>
      <c r="T59" s="1010"/>
    </row>
    <row r="60" spans="1:20" s="724" customFormat="1" ht="15" customHeight="1">
      <c r="A60" s="916" t="s">
        <v>397</v>
      </c>
      <c r="B60" s="942"/>
      <c r="C60" s="942"/>
      <c r="D60" s="942"/>
      <c r="E60" s="942"/>
      <c r="F60" s="942"/>
      <c r="G60" s="942"/>
      <c r="H60" s="980"/>
      <c r="I60" s="986"/>
      <c r="J60" s="942"/>
      <c r="K60" s="991" t="s">
        <v>206</v>
      </c>
      <c r="L60" s="561" t="s">
        <v>208</v>
      </c>
      <c r="M60" s="947"/>
      <c r="N60" s="947"/>
      <c r="O60" s="947"/>
      <c r="P60" s="947"/>
      <c r="Q60" s="567"/>
      <c r="R60" s="561"/>
      <c r="S60" s="947"/>
      <c r="T60" s="1011" t="s">
        <v>56</v>
      </c>
    </row>
    <row r="61" spans="1:20" s="905" customFormat="1" ht="15" customHeight="1">
      <c r="A61" s="917" t="s">
        <v>223</v>
      </c>
      <c r="B61" s="933" t="s">
        <v>256</v>
      </c>
      <c r="C61" s="922"/>
      <c r="D61" s="922"/>
      <c r="E61" s="922"/>
      <c r="F61" s="922"/>
      <c r="G61" s="922"/>
      <c r="H61" s="922"/>
      <c r="I61" s="922"/>
      <c r="J61" s="922"/>
      <c r="K61" s="922"/>
      <c r="L61" s="922"/>
      <c r="M61" s="922"/>
      <c r="N61" s="922"/>
      <c r="O61" s="922"/>
      <c r="P61" s="922"/>
      <c r="Q61" s="922"/>
      <c r="R61" s="922"/>
      <c r="S61" s="922"/>
      <c r="T61" s="999"/>
    </row>
    <row r="62" spans="1:20" s="905" customFormat="1" ht="16.350000000000001" customHeight="1">
      <c r="A62" s="918"/>
      <c r="B62" s="923" t="s">
        <v>399</v>
      </c>
      <c r="C62" s="568"/>
      <c r="D62" s="952"/>
      <c r="E62" s="958" t="s">
        <v>212</v>
      </c>
      <c r="F62" s="966"/>
      <c r="G62" s="970" t="s">
        <v>213</v>
      </c>
      <c r="H62" s="966"/>
      <c r="I62" s="970" t="s">
        <v>400</v>
      </c>
      <c r="J62" s="966"/>
      <c r="K62" s="970" t="s">
        <v>402</v>
      </c>
      <c r="L62" s="966"/>
      <c r="M62" s="970" t="s">
        <v>296</v>
      </c>
      <c r="N62" s="966"/>
      <c r="O62" s="970" t="s">
        <v>298</v>
      </c>
      <c r="P62" s="966"/>
      <c r="Q62" s="970" t="s">
        <v>301</v>
      </c>
      <c r="R62" s="966"/>
      <c r="S62" s="970" t="s">
        <v>215</v>
      </c>
      <c r="T62" s="1002"/>
    </row>
    <row r="63" spans="1:20" s="905" customFormat="1" ht="15.6" customHeight="1">
      <c r="A63" s="918"/>
      <c r="B63" s="924"/>
      <c r="C63" s="543"/>
      <c r="D63" s="953"/>
      <c r="E63" s="959"/>
      <c r="F63" s="967"/>
      <c r="G63" s="973"/>
      <c r="H63" s="967"/>
      <c r="I63" s="973"/>
      <c r="J63" s="967"/>
      <c r="K63" s="973"/>
      <c r="L63" s="967"/>
      <c r="M63" s="973"/>
      <c r="N63" s="967"/>
      <c r="O63" s="973"/>
      <c r="P63" s="967"/>
      <c r="Q63" s="973"/>
      <c r="R63" s="967"/>
      <c r="S63" s="973"/>
      <c r="T63" s="1003"/>
    </row>
    <row r="64" spans="1:20" s="905" customFormat="1" ht="15.6" customHeight="1">
      <c r="A64" s="918"/>
      <c r="B64" s="928"/>
      <c r="C64" s="544"/>
      <c r="D64" s="955"/>
      <c r="E64" s="960" t="s">
        <v>217</v>
      </c>
      <c r="F64" s="968"/>
      <c r="G64" s="968"/>
      <c r="H64" s="975"/>
      <c r="I64" s="983"/>
      <c r="J64" s="987"/>
      <c r="K64" s="987"/>
      <c r="L64" s="987"/>
      <c r="M64" s="987"/>
      <c r="N64" s="987"/>
      <c r="O64" s="987"/>
      <c r="P64" s="987"/>
      <c r="Q64" s="987"/>
      <c r="R64" s="987"/>
      <c r="S64" s="987"/>
      <c r="T64" s="1004"/>
    </row>
    <row r="65" spans="1:20" s="905" customFormat="1" ht="15.9" customHeight="1">
      <c r="A65" s="918"/>
      <c r="B65" s="929" t="s">
        <v>404</v>
      </c>
      <c r="C65" s="944"/>
      <c r="D65" s="944"/>
      <c r="E65" s="944"/>
      <c r="F65" s="944"/>
      <c r="G65" s="944"/>
      <c r="H65" s="981"/>
      <c r="I65" s="984"/>
      <c r="J65" s="988"/>
      <c r="K65" s="990" t="s">
        <v>405</v>
      </c>
      <c r="L65" s="988"/>
      <c r="M65" s="988"/>
      <c r="N65" s="994" t="s">
        <v>28</v>
      </c>
      <c r="O65" s="988"/>
      <c r="P65" s="988"/>
      <c r="Q65" s="990" t="s">
        <v>405</v>
      </c>
      <c r="R65" s="572"/>
      <c r="S65" s="572"/>
      <c r="T65" s="603"/>
    </row>
    <row r="66" spans="1:20" s="905" customFormat="1" ht="15.9" customHeight="1">
      <c r="A66" s="918"/>
      <c r="B66" s="930"/>
      <c r="C66" s="554"/>
      <c r="D66" s="554"/>
      <c r="E66" s="962" t="s">
        <v>306</v>
      </c>
      <c r="F66" s="577"/>
      <c r="G66" s="560" t="s">
        <v>219</v>
      </c>
      <c r="H66" s="566"/>
      <c r="I66" s="984"/>
      <c r="J66" s="988"/>
      <c r="K66" s="990" t="s">
        <v>405</v>
      </c>
      <c r="L66" s="988"/>
      <c r="M66" s="988"/>
      <c r="N66" s="994" t="s">
        <v>28</v>
      </c>
      <c r="O66" s="988"/>
      <c r="P66" s="988"/>
      <c r="Q66" s="990" t="s">
        <v>405</v>
      </c>
      <c r="R66" s="572"/>
      <c r="S66" s="572"/>
      <c r="T66" s="603"/>
    </row>
    <row r="67" spans="1:20" s="905" customFormat="1" ht="15.9" customHeight="1">
      <c r="A67" s="918"/>
      <c r="B67" s="930"/>
      <c r="C67" s="554"/>
      <c r="D67" s="554"/>
      <c r="E67" s="924"/>
      <c r="F67" s="575"/>
      <c r="G67" s="560" t="s">
        <v>214</v>
      </c>
      <c r="H67" s="566"/>
      <c r="I67" s="984"/>
      <c r="J67" s="988"/>
      <c r="K67" s="990" t="s">
        <v>405</v>
      </c>
      <c r="L67" s="988"/>
      <c r="M67" s="988"/>
      <c r="N67" s="994" t="s">
        <v>28</v>
      </c>
      <c r="O67" s="988"/>
      <c r="P67" s="988"/>
      <c r="Q67" s="990" t="s">
        <v>405</v>
      </c>
      <c r="R67" s="572"/>
      <c r="S67" s="572"/>
      <c r="T67" s="603"/>
    </row>
    <row r="68" spans="1:20" s="905" customFormat="1" ht="15.9" customHeight="1">
      <c r="A68" s="918"/>
      <c r="B68" s="931"/>
      <c r="C68" s="945"/>
      <c r="D68" s="945"/>
      <c r="E68" s="928"/>
      <c r="F68" s="576"/>
      <c r="G68" s="560" t="s">
        <v>221</v>
      </c>
      <c r="H68" s="566"/>
      <c r="I68" s="984"/>
      <c r="J68" s="988"/>
      <c r="K68" s="990" t="s">
        <v>405</v>
      </c>
      <c r="L68" s="988"/>
      <c r="M68" s="988"/>
      <c r="N68" s="994" t="s">
        <v>28</v>
      </c>
      <c r="O68" s="988"/>
      <c r="P68" s="988"/>
      <c r="Q68" s="990" t="s">
        <v>405</v>
      </c>
      <c r="R68" s="572"/>
      <c r="S68" s="572"/>
      <c r="T68" s="603"/>
    </row>
    <row r="69" spans="1:20" s="905" customFormat="1" ht="16.350000000000001" customHeight="1">
      <c r="A69" s="918"/>
      <c r="B69" s="932" t="s">
        <v>198</v>
      </c>
      <c r="C69" s="946"/>
      <c r="D69" s="946"/>
      <c r="E69" s="946"/>
      <c r="F69" s="946"/>
      <c r="G69" s="946"/>
      <c r="H69" s="977"/>
      <c r="I69" s="984"/>
      <c r="J69" s="988"/>
      <c r="K69" s="545" t="s">
        <v>405</v>
      </c>
      <c r="L69" s="988"/>
      <c r="M69" s="988"/>
      <c r="N69" s="995" t="s">
        <v>28</v>
      </c>
      <c r="O69" s="988"/>
      <c r="P69" s="988"/>
      <c r="Q69" s="545" t="s">
        <v>405</v>
      </c>
      <c r="R69" s="572"/>
      <c r="S69" s="572"/>
      <c r="T69" s="603"/>
    </row>
    <row r="70" spans="1:20" s="905" customFormat="1" ht="16.350000000000001" customHeight="1">
      <c r="A70" s="919"/>
      <c r="B70" s="943" t="s">
        <v>222</v>
      </c>
      <c r="C70" s="951"/>
      <c r="D70" s="951"/>
      <c r="E70" s="951"/>
      <c r="F70" s="951"/>
      <c r="G70" s="951"/>
      <c r="H70" s="982"/>
      <c r="I70" s="985"/>
      <c r="J70" s="989"/>
      <c r="K70" s="989"/>
      <c r="L70" s="993" t="s">
        <v>224</v>
      </c>
      <c r="M70" s="993"/>
      <c r="N70" s="993"/>
      <c r="O70" s="947"/>
      <c r="P70" s="947"/>
      <c r="Q70" s="947"/>
      <c r="R70" s="993"/>
      <c r="S70" s="993"/>
      <c r="T70" s="1005"/>
    </row>
    <row r="71" spans="1:20" s="905" customFormat="1" ht="15" customHeight="1">
      <c r="A71" s="917" t="s">
        <v>411</v>
      </c>
      <c r="B71" s="933" t="s">
        <v>256</v>
      </c>
      <c r="C71" s="922"/>
      <c r="D71" s="922"/>
      <c r="E71" s="922"/>
      <c r="F71" s="922"/>
      <c r="G71" s="922"/>
      <c r="H71" s="922"/>
      <c r="I71" s="922"/>
      <c r="J71" s="922"/>
      <c r="K71" s="922"/>
      <c r="L71" s="922"/>
      <c r="M71" s="922"/>
      <c r="N71" s="922"/>
      <c r="O71" s="922"/>
      <c r="P71" s="922"/>
      <c r="Q71" s="922"/>
      <c r="R71" s="922"/>
      <c r="S71" s="922"/>
      <c r="T71" s="999"/>
    </row>
    <row r="72" spans="1:20" s="905" customFormat="1" ht="16.350000000000001" customHeight="1">
      <c r="A72" s="918"/>
      <c r="B72" s="923" t="s">
        <v>399</v>
      </c>
      <c r="C72" s="568"/>
      <c r="D72" s="952"/>
      <c r="E72" s="958" t="s">
        <v>212</v>
      </c>
      <c r="F72" s="966"/>
      <c r="G72" s="970" t="s">
        <v>213</v>
      </c>
      <c r="H72" s="966"/>
      <c r="I72" s="970" t="s">
        <v>400</v>
      </c>
      <c r="J72" s="966"/>
      <c r="K72" s="970" t="s">
        <v>402</v>
      </c>
      <c r="L72" s="966"/>
      <c r="M72" s="970" t="s">
        <v>296</v>
      </c>
      <c r="N72" s="966"/>
      <c r="O72" s="970" t="s">
        <v>298</v>
      </c>
      <c r="P72" s="966"/>
      <c r="Q72" s="970" t="s">
        <v>301</v>
      </c>
      <c r="R72" s="966"/>
      <c r="S72" s="970" t="s">
        <v>215</v>
      </c>
      <c r="T72" s="1002"/>
    </row>
    <row r="73" spans="1:20" s="905" customFormat="1" ht="15.6" customHeight="1">
      <c r="A73" s="918"/>
      <c r="B73" s="924"/>
      <c r="C73" s="543"/>
      <c r="D73" s="953"/>
      <c r="E73" s="959"/>
      <c r="F73" s="967"/>
      <c r="G73" s="973"/>
      <c r="H73" s="967"/>
      <c r="I73" s="973"/>
      <c r="J73" s="967"/>
      <c r="K73" s="973"/>
      <c r="L73" s="967"/>
      <c r="M73" s="973"/>
      <c r="N73" s="967"/>
      <c r="O73" s="973"/>
      <c r="P73" s="967"/>
      <c r="Q73" s="973"/>
      <c r="R73" s="967"/>
      <c r="S73" s="973"/>
      <c r="T73" s="1003"/>
    </row>
    <row r="74" spans="1:20" s="905" customFormat="1" ht="15.6" customHeight="1">
      <c r="A74" s="918"/>
      <c r="B74" s="928"/>
      <c r="C74" s="544"/>
      <c r="D74" s="955"/>
      <c r="E74" s="960" t="s">
        <v>217</v>
      </c>
      <c r="F74" s="968"/>
      <c r="G74" s="968"/>
      <c r="H74" s="975"/>
      <c r="I74" s="983"/>
      <c r="J74" s="987"/>
      <c r="K74" s="987"/>
      <c r="L74" s="987"/>
      <c r="M74" s="987"/>
      <c r="N74" s="987"/>
      <c r="O74" s="987"/>
      <c r="P74" s="987"/>
      <c r="Q74" s="987"/>
      <c r="R74" s="987"/>
      <c r="S74" s="987"/>
      <c r="T74" s="1004"/>
    </row>
    <row r="75" spans="1:20" s="905" customFormat="1" ht="15.9" customHeight="1">
      <c r="A75" s="918"/>
      <c r="B75" s="929" t="s">
        <v>404</v>
      </c>
      <c r="C75" s="944"/>
      <c r="D75" s="944"/>
      <c r="E75" s="944"/>
      <c r="F75" s="944"/>
      <c r="G75" s="944"/>
      <c r="H75" s="981"/>
      <c r="I75" s="984"/>
      <c r="J75" s="988"/>
      <c r="K75" s="990" t="s">
        <v>405</v>
      </c>
      <c r="L75" s="988"/>
      <c r="M75" s="988"/>
      <c r="N75" s="994" t="s">
        <v>28</v>
      </c>
      <c r="O75" s="988"/>
      <c r="P75" s="988"/>
      <c r="Q75" s="990" t="s">
        <v>405</v>
      </c>
      <c r="R75" s="572"/>
      <c r="S75" s="572"/>
      <c r="T75" s="603"/>
    </row>
    <row r="76" spans="1:20" s="905" customFormat="1" ht="15.9" customHeight="1">
      <c r="A76" s="918"/>
      <c r="B76" s="930"/>
      <c r="C76" s="554"/>
      <c r="D76" s="554"/>
      <c r="E76" s="962" t="s">
        <v>306</v>
      </c>
      <c r="F76" s="577"/>
      <c r="G76" s="560" t="s">
        <v>219</v>
      </c>
      <c r="H76" s="566"/>
      <c r="I76" s="984"/>
      <c r="J76" s="988"/>
      <c r="K76" s="990" t="s">
        <v>405</v>
      </c>
      <c r="L76" s="988"/>
      <c r="M76" s="988"/>
      <c r="N76" s="994" t="s">
        <v>28</v>
      </c>
      <c r="O76" s="988"/>
      <c r="P76" s="988"/>
      <c r="Q76" s="990" t="s">
        <v>405</v>
      </c>
      <c r="R76" s="572"/>
      <c r="S76" s="572"/>
      <c r="T76" s="603"/>
    </row>
    <row r="77" spans="1:20" s="905" customFormat="1" ht="15.9" customHeight="1">
      <c r="A77" s="918"/>
      <c r="B77" s="930"/>
      <c r="C77" s="554"/>
      <c r="D77" s="554"/>
      <c r="E77" s="924"/>
      <c r="F77" s="575"/>
      <c r="G77" s="560" t="s">
        <v>214</v>
      </c>
      <c r="H77" s="566"/>
      <c r="I77" s="984"/>
      <c r="J77" s="988"/>
      <c r="K77" s="990" t="s">
        <v>405</v>
      </c>
      <c r="L77" s="988"/>
      <c r="M77" s="988"/>
      <c r="N77" s="994" t="s">
        <v>28</v>
      </c>
      <c r="O77" s="988"/>
      <c r="P77" s="988"/>
      <c r="Q77" s="990" t="s">
        <v>405</v>
      </c>
      <c r="R77" s="572"/>
      <c r="S77" s="572"/>
      <c r="T77" s="603"/>
    </row>
    <row r="78" spans="1:20" s="905" customFormat="1" ht="15.9" customHeight="1">
      <c r="A78" s="918"/>
      <c r="B78" s="931"/>
      <c r="C78" s="945"/>
      <c r="D78" s="945"/>
      <c r="E78" s="928"/>
      <c r="F78" s="576"/>
      <c r="G78" s="560" t="s">
        <v>221</v>
      </c>
      <c r="H78" s="566"/>
      <c r="I78" s="984"/>
      <c r="J78" s="988"/>
      <c r="K78" s="990" t="s">
        <v>405</v>
      </c>
      <c r="L78" s="988"/>
      <c r="M78" s="988"/>
      <c r="N78" s="994" t="s">
        <v>28</v>
      </c>
      <c r="O78" s="988"/>
      <c r="P78" s="988"/>
      <c r="Q78" s="990" t="s">
        <v>405</v>
      </c>
      <c r="R78" s="572"/>
      <c r="S78" s="572"/>
      <c r="T78" s="603"/>
    </row>
    <row r="79" spans="1:20" s="905" customFormat="1" ht="16.350000000000001" customHeight="1">
      <c r="A79" s="918"/>
      <c r="B79" s="932" t="s">
        <v>198</v>
      </c>
      <c r="C79" s="946"/>
      <c r="D79" s="946"/>
      <c r="E79" s="946"/>
      <c r="F79" s="946"/>
      <c r="G79" s="946"/>
      <c r="H79" s="977"/>
      <c r="I79" s="984"/>
      <c r="J79" s="988"/>
      <c r="K79" s="545" t="s">
        <v>405</v>
      </c>
      <c r="L79" s="988"/>
      <c r="M79" s="988"/>
      <c r="N79" s="995" t="s">
        <v>28</v>
      </c>
      <c r="O79" s="988"/>
      <c r="P79" s="988"/>
      <c r="Q79" s="545" t="s">
        <v>405</v>
      </c>
      <c r="R79" s="572"/>
      <c r="S79" s="572"/>
      <c r="T79" s="603"/>
    </row>
    <row r="80" spans="1:20" s="905" customFormat="1" ht="16.350000000000001" customHeight="1">
      <c r="A80" s="919"/>
      <c r="B80" s="943" t="s">
        <v>222</v>
      </c>
      <c r="C80" s="951"/>
      <c r="D80" s="951"/>
      <c r="E80" s="951"/>
      <c r="F80" s="951"/>
      <c r="G80" s="951"/>
      <c r="H80" s="982"/>
      <c r="I80" s="985"/>
      <c r="J80" s="989"/>
      <c r="K80" s="989"/>
      <c r="L80" s="993" t="s">
        <v>224</v>
      </c>
      <c r="M80" s="993"/>
      <c r="N80" s="993"/>
      <c r="O80" s="947"/>
      <c r="P80" s="947"/>
      <c r="Q80" s="947"/>
      <c r="R80" s="993"/>
      <c r="S80" s="993"/>
      <c r="T80" s="1005"/>
    </row>
    <row r="81" spans="1:20" ht="15.9" customHeight="1">
      <c r="A81" s="917" t="s">
        <v>412</v>
      </c>
      <c r="B81" s="933" t="s">
        <v>256</v>
      </c>
      <c r="C81" s="922"/>
      <c r="D81" s="922"/>
      <c r="E81" s="922"/>
      <c r="F81" s="922"/>
      <c r="G81" s="922"/>
      <c r="H81" s="922"/>
      <c r="I81" s="922"/>
      <c r="J81" s="922"/>
      <c r="K81" s="922"/>
      <c r="L81" s="922"/>
      <c r="M81" s="922"/>
      <c r="N81" s="922"/>
      <c r="O81" s="922"/>
      <c r="P81" s="922"/>
      <c r="Q81" s="922"/>
      <c r="R81" s="922"/>
      <c r="S81" s="922"/>
      <c r="T81" s="999"/>
    </row>
    <row r="82" spans="1:20" ht="15.9" customHeight="1">
      <c r="A82" s="918"/>
      <c r="B82" s="923" t="s">
        <v>399</v>
      </c>
      <c r="C82" s="568"/>
      <c r="D82" s="952"/>
      <c r="E82" s="958" t="s">
        <v>212</v>
      </c>
      <c r="F82" s="966"/>
      <c r="G82" s="970" t="s">
        <v>213</v>
      </c>
      <c r="H82" s="966"/>
      <c r="I82" s="970" t="s">
        <v>400</v>
      </c>
      <c r="J82" s="966"/>
      <c r="K82" s="970" t="s">
        <v>402</v>
      </c>
      <c r="L82" s="966"/>
      <c r="M82" s="970" t="s">
        <v>296</v>
      </c>
      <c r="N82" s="966"/>
      <c r="O82" s="970" t="s">
        <v>298</v>
      </c>
      <c r="P82" s="966"/>
      <c r="Q82" s="970" t="s">
        <v>301</v>
      </c>
      <c r="R82" s="966"/>
      <c r="S82" s="970" t="s">
        <v>215</v>
      </c>
      <c r="T82" s="1002"/>
    </row>
    <row r="83" spans="1:20" ht="15.9" customHeight="1">
      <c r="A83" s="918"/>
      <c r="B83" s="924"/>
      <c r="C83" s="543"/>
      <c r="D83" s="953"/>
      <c r="E83" s="959"/>
      <c r="F83" s="967"/>
      <c r="G83" s="973"/>
      <c r="H83" s="967"/>
      <c r="I83" s="973"/>
      <c r="J83" s="967"/>
      <c r="K83" s="973"/>
      <c r="L83" s="967"/>
      <c r="M83" s="973"/>
      <c r="N83" s="967"/>
      <c r="O83" s="973"/>
      <c r="P83" s="967"/>
      <c r="Q83" s="973"/>
      <c r="R83" s="967"/>
      <c r="S83" s="973"/>
      <c r="T83" s="1003"/>
    </row>
    <row r="84" spans="1:20" ht="15.9" customHeight="1">
      <c r="A84" s="918"/>
      <c r="B84" s="928"/>
      <c r="C84" s="544"/>
      <c r="D84" s="955"/>
      <c r="E84" s="960" t="s">
        <v>217</v>
      </c>
      <c r="F84" s="968"/>
      <c r="G84" s="968"/>
      <c r="H84" s="975"/>
      <c r="I84" s="983"/>
      <c r="J84" s="987"/>
      <c r="K84" s="987"/>
      <c r="L84" s="987"/>
      <c r="M84" s="987"/>
      <c r="N84" s="987"/>
      <c r="O84" s="987"/>
      <c r="P84" s="987"/>
      <c r="Q84" s="987"/>
      <c r="R84" s="987"/>
      <c r="S84" s="987"/>
      <c r="T84" s="1004"/>
    </row>
    <row r="85" spans="1:20" ht="15.9" customHeight="1">
      <c r="A85" s="918"/>
      <c r="B85" s="929" t="s">
        <v>404</v>
      </c>
      <c r="C85" s="944"/>
      <c r="D85" s="944"/>
      <c r="E85" s="944"/>
      <c r="F85" s="944"/>
      <c r="G85" s="944"/>
      <c r="H85" s="981"/>
      <c r="I85" s="984"/>
      <c r="J85" s="988"/>
      <c r="K85" s="990" t="s">
        <v>405</v>
      </c>
      <c r="L85" s="988"/>
      <c r="M85" s="988"/>
      <c r="N85" s="994" t="s">
        <v>28</v>
      </c>
      <c r="O85" s="988"/>
      <c r="P85" s="988"/>
      <c r="Q85" s="990" t="s">
        <v>405</v>
      </c>
      <c r="R85" s="572"/>
      <c r="S85" s="572"/>
      <c r="T85" s="603"/>
    </row>
    <row r="86" spans="1:20" ht="15.9" customHeight="1">
      <c r="A86" s="918"/>
      <c r="B86" s="930"/>
      <c r="C86" s="554"/>
      <c r="D86" s="554"/>
      <c r="E86" s="962" t="s">
        <v>306</v>
      </c>
      <c r="F86" s="577"/>
      <c r="G86" s="560" t="s">
        <v>219</v>
      </c>
      <c r="H86" s="566"/>
      <c r="I86" s="984"/>
      <c r="J86" s="988"/>
      <c r="K86" s="990" t="s">
        <v>405</v>
      </c>
      <c r="L86" s="988"/>
      <c r="M86" s="988"/>
      <c r="N86" s="994" t="s">
        <v>28</v>
      </c>
      <c r="O86" s="988"/>
      <c r="P86" s="988"/>
      <c r="Q86" s="990" t="s">
        <v>405</v>
      </c>
      <c r="R86" s="572"/>
      <c r="S86" s="572"/>
      <c r="T86" s="603"/>
    </row>
    <row r="87" spans="1:20" ht="15.9" customHeight="1">
      <c r="A87" s="918"/>
      <c r="B87" s="930"/>
      <c r="C87" s="554"/>
      <c r="D87" s="554"/>
      <c r="E87" s="924"/>
      <c r="F87" s="575"/>
      <c r="G87" s="560" t="s">
        <v>214</v>
      </c>
      <c r="H87" s="566"/>
      <c r="I87" s="984"/>
      <c r="J87" s="988"/>
      <c r="K87" s="990" t="s">
        <v>405</v>
      </c>
      <c r="L87" s="988"/>
      <c r="M87" s="988"/>
      <c r="N87" s="994" t="s">
        <v>28</v>
      </c>
      <c r="O87" s="988"/>
      <c r="P87" s="988"/>
      <c r="Q87" s="990" t="s">
        <v>405</v>
      </c>
      <c r="R87" s="572"/>
      <c r="S87" s="572"/>
      <c r="T87" s="603"/>
    </row>
    <row r="88" spans="1:20" ht="13.35" customHeight="1">
      <c r="A88" s="918"/>
      <c r="B88" s="931"/>
      <c r="C88" s="945"/>
      <c r="D88" s="945"/>
      <c r="E88" s="928"/>
      <c r="F88" s="576"/>
      <c r="G88" s="560" t="s">
        <v>221</v>
      </c>
      <c r="H88" s="566"/>
      <c r="I88" s="984"/>
      <c r="J88" s="988"/>
      <c r="K88" s="990" t="s">
        <v>405</v>
      </c>
      <c r="L88" s="988"/>
      <c r="M88" s="988"/>
      <c r="N88" s="994" t="s">
        <v>28</v>
      </c>
      <c r="O88" s="988"/>
      <c r="P88" s="988"/>
      <c r="Q88" s="990" t="s">
        <v>405</v>
      </c>
      <c r="R88" s="572"/>
      <c r="S88" s="572"/>
      <c r="T88" s="603"/>
    </row>
    <row r="89" spans="1:20" ht="13.35" customHeight="1">
      <c r="A89" s="918"/>
      <c r="B89" s="932" t="s">
        <v>198</v>
      </c>
      <c r="C89" s="946"/>
      <c r="D89" s="946"/>
      <c r="E89" s="946"/>
      <c r="F89" s="946"/>
      <c r="G89" s="946"/>
      <c r="H89" s="977"/>
      <c r="I89" s="984"/>
      <c r="J89" s="988"/>
      <c r="K89" s="545" t="s">
        <v>405</v>
      </c>
      <c r="L89" s="988"/>
      <c r="M89" s="988"/>
      <c r="N89" s="995" t="s">
        <v>28</v>
      </c>
      <c r="O89" s="988"/>
      <c r="P89" s="988"/>
      <c r="Q89" s="545" t="s">
        <v>405</v>
      </c>
      <c r="R89" s="572"/>
      <c r="S89" s="572"/>
      <c r="T89" s="603"/>
    </row>
    <row r="90" spans="1:20" ht="13.65" customHeight="1">
      <c r="A90" s="919"/>
      <c r="B90" s="943" t="s">
        <v>222</v>
      </c>
      <c r="C90" s="951"/>
      <c r="D90" s="951"/>
      <c r="E90" s="951"/>
      <c r="F90" s="951"/>
      <c r="G90" s="951"/>
      <c r="H90" s="982"/>
      <c r="I90" s="985"/>
      <c r="J90" s="989"/>
      <c r="K90" s="989"/>
      <c r="L90" s="993" t="s">
        <v>224</v>
      </c>
      <c r="M90" s="993"/>
      <c r="N90" s="993"/>
      <c r="O90" s="947"/>
      <c r="P90" s="947"/>
      <c r="Q90" s="947"/>
      <c r="R90" s="993"/>
      <c r="S90" s="993"/>
      <c r="T90" s="1005"/>
    </row>
    <row r="91" spans="1:20">
      <c r="A91" s="920"/>
      <c r="B91" s="920"/>
      <c r="C91" s="920"/>
      <c r="D91" s="920"/>
      <c r="E91" s="920"/>
      <c r="F91" s="920"/>
      <c r="G91" s="920"/>
      <c r="H91" s="920"/>
      <c r="I91" s="920"/>
      <c r="J91" s="920"/>
      <c r="K91" s="920"/>
      <c r="L91" s="920"/>
      <c r="M91" s="920"/>
      <c r="N91" s="920"/>
      <c r="O91" s="920"/>
      <c r="P91" s="920"/>
      <c r="Q91" s="920"/>
      <c r="R91" s="920"/>
      <c r="S91" s="920"/>
      <c r="T91" s="920"/>
    </row>
    <row r="92" spans="1:20">
      <c r="A92" s="920"/>
      <c r="B92" s="920"/>
      <c r="C92" s="920"/>
      <c r="D92" s="920"/>
      <c r="E92" s="920"/>
      <c r="F92" s="920"/>
      <c r="G92" s="920"/>
      <c r="H92" s="920"/>
      <c r="I92" s="920"/>
      <c r="J92" s="920"/>
      <c r="K92" s="920"/>
      <c r="L92" s="920"/>
      <c r="M92" s="920"/>
      <c r="N92" s="920"/>
      <c r="O92" s="920"/>
      <c r="P92" s="920"/>
      <c r="Q92" s="920"/>
      <c r="R92" s="920"/>
      <c r="S92" s="920"/>
      <c r="T92" s="920"/>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E124"/>
  <sheetViews>
    <sheetView view="pageBreakPreview" zoomScaleSheetLayoutView="100" workbookViewId="0">
      <selection activeCell="A2" sqref="A2:A10"/>
    </sheetView>
  </sheetViews>
  <sheetFormatPr defaultColWidth="9.109375" defaultRowHeight="12"/>
  <cols>
    <col min="1" max="4" width="6" style="605" customWidth="1"/>
    <col min="5" max="5" width="6.109375" style="605" customWidth="1"/>
    <col min="6" max="6" width="7.6640625" style="605" customWidth="1"/>
    <col min="7" max="30" width="6" style="605" customWidth="1"/>
    <col min="31" max="16384" width="9.109375" style="605"/>
  </cols>
  <sheetData>
    <row r="1" spans="1:30" ht="36" customHeight="1">
      <c r="A1" s="607" t="s">
        <v>280</v>
      </c>
      <c r="B1" s="607"/>
      <c r="C1" s="607"/>
      <c r="D1" s="607"/>
      <c r="E1" s="607"/>
      <c r="F1" s="607"/>
      <c r="G1" s="607"/>
      <c r="H1" s="607"/>
      <c r="I1" s="607"/>
      <c r="J1" s="607"/>
      <c r="K1" s="607"/>
      <c r="L1" s="607"/>
      <c r="M1" s="607"/>
      <c r="N1" s="607"/>
      <c r="O1" s="607"/>
      <c r="P1" s="607"/>
      <c r="Q1" s="607"/>
      <c r="R1" s="607"/>
      <c r="S1" s="607"/>
      <c r="T1" s="607"/>
      <c r="U1" s="607"/>
      <c r="V1" s="607"/>
      <c r="W1" s="605" t="s">
        <v>3</v>
      </c>
      <c r="X1" s="605" t="s">
        <v>128</v>
      </c>
    </row>
    <row r="2" spans="1:30" s="95" customFormat="1" ht="15" customHeight="1">
      <c r="A2" s="608" t="s">
        <v>193</v>
      </c>
      <c r="B2" s="1025" t="s">
        <v>290</v>
      </c>
      <c r="C2" s="1049"/>
      <c r="D2" s="1049"/>
      <c r="E2" s="1059"/>
      <c r="F2" s="1062"/>
      <c r="G2" s="1062"/>
      <c r="H2" s="1062"/>
      <c r="I2" s="1062"/>
      <c r="J2" s="1062"/>
      <c r="K2" s="1062"/>
      <c r="L2" s="1062"/>
      <c r="M2" s="1062"/>
      <c r="N2" s="1062"/>
      <c r="O2" s="1062"/>
      <c r="P2" s="1062"/>
      <c r="Q2" s="1062"/>
      <c r="R2" s="1062"/>
      <c r="S2" s="1062"/>
      <c r="T2" s="1062"/>
      <c r="U2" s="1062"/>
      <c r="V2" s="1105"/>
      <c r="W2" s="95"/>
      <c r="X2" s="95"/>
      <c r="Y2" s="95"/>
      <c r="Z2" s="95"/>
      <c r="AA2" s="95"/>
      <c r="AB2" s="95"/>
      <c r="AC2" s="95"/>
      <c r="AD2" s="95"/>
    </row>
    <row r="3" spans="1:30" ht="15" customHeight="1">
      <c r="A3" s="609"/>
      <c r="B3" s="1026" t="s">
        <v>12</v>
      </c>
      <c r="C3" s="1050"/>
      <c r="D3" s="1056"/>
      <c r="E3" s="1060"/>
      <c r="F3" s="1063"/>
      <c r="G3" s="1063"/>
      <c r="H3" s="1063"/>
      <c r="I3" s="1063"/>
      <c r="J3" s="1063"/>
      <c r="K3" s="1063"/>
      <c r="L3" s="1063"/>
      <c r="M3" s="1063"/>
      <c r="N3" s="1063"/>
      <c r="O3" s="1063"/>
      <c r="P3" s="1063"/>
      <c r="Q3" s="1063"/>
      <c r="R3" s="1063"/>
      <c r="S3" s="1063"/>
      <c r="T3" s="1063"/>
      <c r="U3" s="1063"/>
      <c r="V3" s="1106"/>
    </row>
    <row r="4" spans="1:30" ht="30" customHeight="1">
      <c r="A4" s="609"/>
      <c r="B4" s="627" t="s">
        <v>355</v>
      </c>
      <c r="C4" s="627"/>
      <c r="D4" s="649"/>
      <c r="E4" s="658"/>
      <c r="F4" s="671"/>
      <c r="G4" s="671"/>
      <c r="H4" s="671"/>
      <c r="I4" s="671"/>
      <c r="J4" s="671"/>
      <c r="K4" s="671"/>
      <c r="L4" s="671"/>
      <c r="M4" s="671"/>
      <c r="N4" s="671"/>
      <c r="O4" s="671"/>
      <c r="P4" s="671"/>
      <c r="Q4" s="671"/>
      <c r="R4" s="671"/>
      <c r="S4" s="671"/>
      <c r="T4" s="671"/>
      <c r="U4" s="671"/>
      <c r="V4" s="709"/>
    </row>
    <row r="5" spans="1:30" ht="15" customHeight="1">
      <c r="A5" s="609"/>
      <c r="B5" s="628" t="s">
        <v>34</v>
      </c>
      <c r="C5" s="631"/>
      <c r="D5" s="650"/>
      <c r="E5" s="634" t="s">
        <v>40</v>
      </c>
      <c r="F5" s="631"/>
      <c r="G5" s="631"/>
      <c r="H5" s="682"/>
      <c r="I5" s="682"/>
      <c r="J5" s="688" t="s">
        <v>245</v>
      </c>
      <c r="K5" s="682"/>
      <c r="L5" s="682"/>
      <c r="M5" s="688" t="s">
        <v>24</v>
      </c>
      <c r="N5" s="631"/>
      <c r="O5" s="631"/>
      <c r="P5" s="631"/>
      <c r="Q5" s="631"/>
      <c r="R5" s="631"/>
      <c r="S5" s="631"/>
      <c r="T5" s="631"/>
      <c r="U5" s="631"/>
      <c r="V5" s="710"/>
      <c r="W5" s="605" t="s">
        <v>3</v>
      </c>
    </row>
    <row r="6" spans="1:30" ht="15" customHeight="1">
      <c r="A6" s="609"/>
      <c r="B6" s="629"/>
      <c r="C6" s="638"/>
      <c r="D6" s="651"/>
      <c r="E6" s="659"/>
      <c r="F6" s="672"/>
      <c r="G6" s="672"/>
      <c r="H6" s="91" t="s">
        <v>49</v>
      </c>
      <c r="I6" s="672" t="s">
        <v>50</v>
      </c>
      <c r="J6" s="672"/>
      <c r="K6" s="672"/>
      <c r="L6" s="672"/>
      <c r="M6" s="672"/>
      <c r="N6" s="672"/>
      <c r="O6" s="91" t="s">
        <v>51</v>
      </c>
      <c r="P6" s="672" t="s">
        <v>54</v>
      </c>
      <c r="Q6" s="672"/>
      <c r="R6" s="672"/>
      <c r="S6" s="672"/>
      <c r="T6" s="672"/>
      <c r="U6" s="672"/>
      <c r="V6" s="309"/>
      <c r="W6" s="723"/>
      <c r="X6" s="723"/>
      <c r="Y6" s="723"/>
      <c r="Z6" s="723"/>
      <c r="AA6" s="723"/>
      <c r="AB6" s="723"/>
      <c r="AC6" s="723"/>
      <c r="AD6" s="723"/>
    </row>
    <row r="7" spans="1:30" ht="15" customHeight="1">
      <c r="A7" s="609"/>
      <c r="B7" s="629"/>
      <c r="C7" s="638"/>
      <c r="D7" s="651"/>
      <c r="E7" s="659"/>
      <c r="F7" s="672"/>
      <c r="G7" s="672"/>
      <c r="H7" s="91" t="s">
        <v>60</v>
      </c>
      <c r="I7" s="672" t="s">
        <v>61</v>
      </c>
      <c r="J7" s="672"/>
      <c r="K7" s="672"/>
      <c r="L7" s="672"/>
      <c r="M7" s="672"/>
      <c r="N7" s="672"/>
      <c r="O7" s="91" t="s">
        <v>64</v>
      </c>
      <c r="P7" s="672" t="s">
        <v>72</v>
      </c>
      <c r="Q7" s="672"/>
      <c r="R7" s="672"/>
      <c r="S7" s="672"/>
      <c r="T7" s="672"/>
      <c r="U7" s="672"/>
      <c r="V7" s="309"/>
      <c r="W7" s="723"/>
      <c r="X7" s="723"/>
      <c r="Y7" s="723"/>
      <c r="Z7" s="723"/>
      <c r="AA7" s="723"/>
      <c r="AB7" s="723"/>
      <c r="AC7" s="723"/>
      <c r="AD7" s="723"/>
    </row>
    <row r="8" spans="1:30" ht="18.899999999999999" customHeight="1">
      <c r="A8" s="609"/>
      <c r="B8" s="630"/>
      <c r="C8" s="646"/>
      <c r="D8" s="652"/>
      <c r="E8" s="657"/>
      <c r="F8" s="670"/>
      <c r="G8" s="670"/>
      <c r="H8" s="670"/>
      <c r="I8" s="670"/>
      <c r="J8" s="670"/>
      <c r="K8" s="670"/>
      <c r="L8" s="670"/>
      <c r="M8" s="670"/>
      <c r="N8" s="670"/>
      <c r="O8" s="670"/>
      <c r="P8" s="670"/>
      <c r="Q8" s="670"/>
      <c r="R8" s="670"/>
      <c r="S8" s="670"/>
      <c r="T8" s="670"/>
      <c r="U8" s="670"/>
      <c r="V8" s="708"/>
    </row>
    <row r="9" spans="1:30" ht="15" customHeight="1">
      <c r="A9" s="609"/>
      <c r="B9" s="631" t="s">
        <v>4</v>
      </c>
      <c r="C9" s="631"/>
      <c r="D9" s="631"/>
      <c r="E9" s="660" t="s">
        <v>32</v>
      </c>
      <c r="F9" s="673"/>
      <c r="G9" s="679"/>
      <c r="H9" s="683"/>
      <c r="I9" s="683"/>
      <c r="J9" s="683"/>
      <c r="K9" s="693" t="s">
        <v>79</v>
      </c>
      <c r="L9" s="693"/>
      <c r="M9" s="698"/>
      <c r="N9" s="701"/>
      <c r="O9" s="633" t="s">
        <v>94</v>
      </c>
      <c r="P9" s="627"/>
      <c r="Q9" s="679"/>
      <c r="R9" s="683"/>
      <c r="S9" s="683"/>
      <c r="T9" s="683"/>
      <c r="U9" s="683"/>
      <c r="V9" s="711"/>
    </row>
    <row r="10" spans="1:30" ht="15" customHeight="1">
      <c r="A10" s="610"/>
      <c r="B10" s="632"/>
      <c r="C10" s="632"/>
      <c r="D10" s="632"/>
      <c r="E10" s="661" t="s">
        <v>83</v>
      </c>
      <c r="F10" s="674"/>
      <c r="G10" s="679"/>
      <c r="H10" s="683"/>
      <c r="I10" s="683"/>
      <c r="J10" s="683"/>
      <c r="K10" s="683"/>
      <c r="L10" s="683"/>
      <c r="M10" s="683"/>
      <c r="N10" s="683"/>
      <c r="O10" s="683"/>
      <c r="P10" s="683"/>
      <c r="Q10" s="683"/>
      <c r="R10" s="683"/>
      <c r="S10" s="683"/>
      <c r="T10" s="683"/>
      <c r="U10" s="683"/>
      <c r="V10" s="711"/>
    </row>
    <row r="11" spans="1:30" ht="15" customHeight="1">
      <c r="A11" s="1013" t="s">
        <v>292</v>
      </c>
      <c r="B11" s="646"/>
      <c r="C11" s="646"/>
      <c r="D11" s="652"/>
      <c r="E11" s="633"/>
      <c r="F11" s="627"/>
      <c r="G11" s="627"/>
      <c r="H11" s="627"/>
      <c r="I11" s="627"/>
      <c r="J11" s="627"/>
      <c r="K11" s="631"/>
      <c r="L11" s="631"/>
      <c r="M11" s="631"/>
      <c r="N11" s="627"/>
      <c r="O11" s="627"/>
      <c r="P11" s="627"/>
      <c r="Q11" s="627"/>
      <c r="R11" s="627"/>
      <c r="S11" s="627"/>
      <c r="T11" s="627"/>
      <c r="U11" s="627"/>
      <c r="V11" s="1107"/>
      <c r="Z11" s="605" t="s">
        <v>128</v>
      </c>
    </row>
    <row r="12" spans="1:30" ht="15" customHeight="1">
      <c r="A12" s="611" t="s">
        <v>294</v>
      </c>
      <c r="B12" s="633" t="s">
        <v>12</v>
      </c>
      <c r="C12" s="627"/>
      <c r="D12" s="653"/>
      <c r="E12" s="662"/>
      <c r="F12" s="675"/>
      <c r="G12" s="675"/>
      <c r="H12" s="675"/>
      <c r="I12" s="675"/>
      <c r="J12" s="690"/>
      <c r="K12" s="1082" t="s">
        <v>248</v>
      </c>
      <c r="L12" s="637"/>
      <c r="M12" s="1091"/>
      <c r="N12" s="1095" t="s">
        <v>197</v>
      </c>
      <c r="O12" s="1095"/>
      <c r="P12" s="682"/>
      <c r="Q12" s="682"/>
      <c r="R12" s="631" t="s">
        <v>236</v>
      </c>
      <c r="S12" s="682"/>
      <c r="T12" s="682"/>
      <c r="U12" s="631" t="s">
        <v>45</v>
      </c>
      <c r="V12" s="1108"/>
      <c r="Z12" s="605" t="s">
        <v>3</v>
      </c>
    </row>
    <row r="13" spans="1:30" ht="15" customHeight="1">
      <c r="A13" s="611"/>
      <c r="B13" s="633" t="s">
        <v>387</v>
      </c>
      <c r="C13" s="627"/>
      <c r="D13" s="653"/>
      <c r="E13" s="662"/>
      <c r="F13" s="675"/>
      <c r="G13" s="675"/>
      <c r="H13" s="675"/>
      <c r="I13" s="675"/>
      <c r="J13" s="690"/>
      <c r="K13" s="629"/>
      <c r="L13" s="647"/>
      <c r="M13" s="1092"/>
      <c r="N13" s="1073"/>
      <c r="O13" s="1073"/>
      <c r="P13" s="1073"/>
      <c r="Q13" s="1073"/>
      <c r="R13" s="1073"/>
      <c r="S13" s="1073"/>
      <c r="T13" s="1073"/>
      <c r="U13" s="1073"/>
      <c r="V13" s="713"/>
    </row>
    <row r="14" spans="1:30" ht="15" customHeight="1">
      <c r="A14" s="611"/>
      <c r="B14" s="633" t="s">
        <v>33</v>
      </c>
      <c r="C14" s="627"/>
      <c r="D14" s="653"/>
      <c r="E14" s="663"/>
      <c r="F14" s="676"/>
      <c r="G14" s="676"/>
      <c r="H14" s="676"/>
      <c r="I14" s="676"/>
      <c r="J14" s="691"/>
      <c r="K14" s="1083"/>
      <c r="L14" s="1088"/>
      <c r="M14" s="1093"/>
      <c r="N14" s="670"/>
      <c r="O14" s="670"/>
      <c r="P14" s="670"/>
      <c r="Q14" s="670"/>
      <c r="R14" s="670"/>
      <c r="S14" s="670"/>
      <c r="T14" s="670"/>
      <c r="U14" s="670"/>
      <c r="V14" s="708"/>
    </row>
    <row r="15" spans="1:30" ht="30.9" customHeight="1">
      <c r="A15" s="611"/>
      <c r="B15" s="634" t="s">
        <v>414</v>
      </c>
      <c r="C15" s="631"/>
      <c r="D15" s="631"/>
      <c r="E15" s="631"/>
      <c r="F15" s="631"/>
      <c r="G15" s="631"/>
      <c r="H15" s="631"/>
      <c r="I15" s="631"/>
      <c r="J15" s="631"/>
      <c r="K15" s="1084"/>
      <c r="L15" s="1089"/>
      <c r="M15" s="1089"/>
      <c r="N15" s="1089"/>
      <c r="O15" s="1089"/>
      <c r="P15" s="1089"/>
      <c r="Q15" s="1089"/>
      <c r="R15" s="1089"/>
      <c r="S15" s="1089"/>
      <c r="T15" s="1089"/>
      <c r="U15" s="1089"/>
      <c r="V15" s="1109"/>
    </row>
    <row r="16" spans="1:30" ht="15" customHeight="1">
      <c r="A16" s="611"/>
      <c r="B16" s="1027" t="s">
        <v>415</v>
      </c>
      <c r="C16" s="1051"/>
      <c r="D16" s="1051"/>
      <c r="E16" s="1051"/>
      <c r="F16" s="1051"/>
      <c r="G16" s="1051"/>
      <c r="H16" s="639" t="s">
        <v>26</v>
      </c>
      <c r="I16" s="639"/>
      <c r="J16" s="639"/>
      <c r="K16" s="1085"/>
      <c r="L16" s="1090"/>
      <c r="M16" s="1090"/>
      <c r="N16" s="1090"/>
      <c r="O16" s="1090"/>
      <c r="P16" s="1097"/>
      <c r="Q16" s="1098" t="s">
        <v>130</v>
      </c>
      <c r="R16" s="1099"/>
      <c r="S16" s="1101"/>
      <c r="T16" s="1103"/>
      <c r="U16" s="1103"/>
      <c r="V16" s="1110"/>
    </row>
    <row r="17" spans="1:31" ht="15" customHeight="1">
      <c r="A17" s="611"/>
      <c r="B17" s="1028"/>
      <c r="C17" s="1052"/>
      <c r="D17" s="1052"/>
      <c r="E17" s="1052"/>
      <c r="F17" s="1052"/>
      <c r="G17" s="1052"/>
      <c r="H17" s="1074" t="s">
        <v>299</v>
      </c>
      <c r="I17" s="1074"/>
      <c r="J17" s="1074"/>
      <c r="K17" s="1085"/>
      <c r="L17" s="1090"/>
      <c r="M17" s="1090"/>
      <c r="N17" s="1090"/>
      <c r="O17" s="1090"/>
      <c r="P17" s="1090"/>
      <c r="Q17" s="1090"/>
      <c r="R17" s="1090"/>
      <c r="S17" s="1090"/>
      <c r="T17" s="1090"/>
      <c r="U17" s="1090"/>
      <c r="V17" s="1111"/>
    </row>
    <row r="18" spans="1:31" ht="15" customHeight="1">
      <c r="A18" s="611"/>
      <c r="B18" s="1028"/>
      <c r="C18" s="1052"/>
      <c r="D18" s="1052"/>
      <c r="E18" s="1052"/>
      <c r="F18" s="1052"/>
      <c r="G18" s="1052"/>
      <c r="H18" s="1075"/>
      <c r="I18" s="1075"/>
      <c r="J18" s="1075"/>
      <c r="K18" s="1085"/>
      <c r="L18" s="1090"/>
      <c r="M18" s="1090"/>
      <c r="N18" s="1090"/>
      <c r="O18" s="1090"/>
      <c r="P18" s="1090"/>
      <c r="Q18" s="1090"/>
      <c r="R18" s="1090"/>
      <c r="S18" s="1090"/>
      <c r="T18" s="1090"/>
      <c r="U18" s="1090"/>
      <c r="V18" s="1111"/>
    </row>
    <row r="19" spans="1:31" ht="15" customHeight="1">
      <c r="A19" s="612" t="s">
        <v>256</v>
      </c>
      <c r="B19" s="1029"/>
      <c r="C19" s="1029"/>
      <c r="D19" s="1029"/>
      <c r="E19" s="1029"/>
      <c r="F19" s="1029"/>
      <c r="G19" s="1029"/>
      <c r="H19" s="1029"/>
      <c r="I19" s="1029"/>
      <c r="J19" s="1029"/>
      <c r="K19" s="1029"/>
      <c r="L19" s="1029"/>
      <c r="M19" s="1029"/>
      <c r="N19" s="1029"/>
      <c r="O19" s="1029"/>
      <c r="P19" s="1029"/>
      <c r="Q19" s="1029"/>
      <c r="R19" s="1029"/>
      <c r="S19" s="1029"/>
      <c r="T19" s="1029"/>
      <c r="U19" s="1029"/>
      <c r="V19" s="1112"/>
    </row>
    <row r="20" spans="1:31" ht="15" customHeight="1">
      <c r="A20" s="788" t="s">
        <v>397</v>
      </c>
      <c r="B20" s="801"/>
      <c r="C20" s="801"/>
      <c r="D20" s="801"/>
      <c r="E20" s="801"/>
      <c r="F20" s="801"/>
      <c r="G20" s="801"/>
      <c r="H20" s="801"/>
      <c r="I20" s="1079"/>
      <c r="J20" s="1080"/>
      <c r="K20" s="1086" t="s">
        <v>206</v>
      </c>
      <c r="L20" s="459" t="s">
        <v>208</v>
      </c>
      <c r="M20" s="826"/>
      <c r="N20" s="826"/>
      <c r="O20" s="826"/>
      <c r="P20" s="826"/>
      <c r="Q20" s="826"/>
      <c r="R20" s="826"/>
      <c r="S20" s="1102"/>
      <c r="T20" s="1079"/>
      <c r="U20" s="1080"/>
      <c r="V20" s="1113" t="s">
        <v>56</v>
      </c>
    </row>
    <row r="21" spans="1:31" ht="15" customHeight="1">
      <c r="A21" s="1014" t="s">
        <v>209</v>
      </c>
      <c r="B21" s="1030" t="s">
        <v>186</v>
      </c>
      <c r="C21" s="1030"/>
      <c r="D21" s="1030"/>
      <c r="E21" s="1030"/>
      <c r="F21" s="1030"/>
      <c r="G21" s="1030"/>
      <c r="H21" s="1030"/>
      <c r="I21" s="1030"/>
      <c r="J21" s="1030"/>
      <c r="K21" s="1030"/>
      <c r="L21" s="1030"/>
      <c r="M21" s="1030"/>
      <c r="N21" s="1030"/>
      <c r="O21" s="1030"/>
      <c r="P21" s="1030"/>
      <c r="Q21" s="1030"/>
      <c r="R21" s="1030"/>
      <c r="S21" s="1030"/>
      <c r="T21" s="1030"/>
      <c r="U21" s="1030"/>
      <c r="V21" s="1114"/>
    </row>
    <row r="22" spans="1:31" ht="15" customHeight="1">
      <c r="A22" s="1015"/>
      <c r="B22" s="1031" t="s">
        <v>187</v>
      </c>
      <c r="C22" s="1053"/>
      <c r="D22" s="1053"/>
      <c r="E22" s="1053"/>
      <c r="F22" s="1064"/>
      <c r="G22" s="1071" t="s">
        <v>133</v>
      </c>
      <c r="H22" s="1076"/>
      <c r="I22" s="1076"/>
      <c r="J22" s="1081"/>
      <c r="K22" s="654" t="s">
        <v>38</v>
      </c>
      <c r="L22" s="1057"/>
      <c r="M22" s="1057"/>
      <c r="N22" s="1066"/>
      <c r="O22" s="654" t="s">
        <v>251</v>
      </c>
      <c r="P22" s="1057"/>
      <c r="Q22" s="1057"/>
      <c r="R22" s="1066"/>
      <c r="S22" s="654" t="s">
        <v>92</v>
      </c>
      <c r="T22" s="1057"/>
      <c r="U22" s="1057"/>
      <c r="V22" s="1115"/>
    </row>
    <row r="23" spans="1:31" ht="15" customHeight="1">
      <c r="A23" s="1015"/>
      <c r="B23" s="1032"/>
      <c r="C23" s="1054"/>
      <c r="D23" s="1054"/>
      <c r="E23" s="1054"/>
      <c r="F23" s="1065"/>
      <c r="G23" s="654" t="s">
        <v>203</v>
      </c>
      <c r="H23" s="1066"/>
      <c r="I23" s="654" t="s">
        <v>204</v>
      </c>
      <c r="J23" s="1066"/>
      <c r="K23" s="654" t="s">
        <v>203</v>
      </c>
      <c r="L23" s="1066"/>
      <c r="M23" s="654" t="s">
        <v>204</v>
      </c>
      <c r="N23" s="1066"/>
      <c r="O23" s="654" t="s">
        <v>203</v>
      </c>
      <c r="P23" s="1066"/>
      <c r="Q23" s="654" t="s">
        <v>204</v>
      </c>
      <c r="R23" s="1066"/>
      <c r="S23" s="654" t="s">
        <v>203</v>
      </c>
      <c r="T23" s="1066"/>
      <c r="U23" s="654" t="s">
        <v>204</v>
      </c>
      <c r="V23" s="1115"/>
    </row>
    <row r="24" spans="1:31" ht="15" customHeight="1">
      <c r="A24" s="1015"/>
      <c r="B24" s="1033"/>
      <c r="C24" s="654" t="s">
        <v>282</v>
      </c>
      <c r="D24" s="1057"/>
      <c r="E24" s="1057"/>
      <c r="F24" s="1066"/>
      <c r="G24" s="654"/>
      <c r="H24" s="1066"/>
      <c r="I24" s="654"/>
      <c r="J24" s="1066"/>
      <c r="K24" s="654"/>
      <c r="L24" s="1066"/>
      <c r="M24" s="654"/>
      <c r="N24" s="1066"/>
      <c r="O24" s="654"/>
      <c r="P24" s="1066"/>
      <c r="Q24" s="654"/>
      <c r="R24" s="1066"/>
      <c r="S24" s="654"/>
      <c r="T24" s="1066"/>
      <c r="U24" s="654"/>
      <c r="V24" s="1115"/>
    </row>
    <row r="25" spans="1:31" ht="15" customHeight="1">
      <c r="A25" s="1015"/>
      <c r="B25" s="1034"/>
      <c r="C25" s="1055" t="s">
        <v>188</v>
      </c>
      <c r="D25" s="1057"/>
      <c r="E25" s="1057"/>
      <c r="F25" s="1066"/>
      <c r="G25" s="654"/>
      <c r="H25" s="1066"/>
      <c r="I25" s="654"/>
      <c r="J25" s="1066"/>
      <c r="K25" s="654"/>
      <c r="L25" s="1066"/>
      <c r="M25" s="654"/>
      <c r="N25" s="1066"/>
      <c r="O25" s="654"/>
      <c r="P25" s="1066"/>
      <c r="Q25" s="654"/>
      <c r="R25" s="1066"/>
      <c r="S25" s="654"/>
      <c r="T25" s="1066"/>
      <c r="U25" s="654"/>
      <c r="V25" s="1115"/>
    </row>
    <row r="26" spans="1:31" s="621" customFormat="1" ht="15" customHeight="1">
      <c r="A26" s="1015"/>
      <c r="B26" s="1035" t="s">
        <v>205</v>
      </c>
      <c r="C26" s="1035"/>
      <c r="D26" s="1035"/>
      <c r="E26" s="1035"/>
      <c r="F26" s="1035"/>
      <c r="G26" s="1035"/>
      <c r="H26" s="1035"/>
      <c r="I26" s="1035"/>
      <c r="J26" s="1035"/>
      <c r="K26" s="1035"/>
      <c r="L26" s="1035"/>
      <c r="M26" s="1035"/>
      <c r="N26" s="1035"/>
      <c r="O26" s="1035"/>
      <c r="P26" s="1035"/>
      <c r="Q26" s="1035"/>
      <c r="R26" s="1035"/>
      <c r="S26" s="1035"/>
      <c r="T26" s="1035"/>
      <c r="U26" s="1035"/>
      <c r="V26" s="1116"/>
      <c r="W26" s="605"/>
      <c r="X26" s="605"/>
      <c r="Y26" s="605"/>
      <c r="Z26" s="605"/>
      <c r="AA26" s="605"/>
      <c r="AB26" s="605"/>
      <c r="AC26" s="605"/>
      <c r="AD26" s="605"/>
      <c r="AE26" s="605"/>
    </row>
    <row r="27" spans="1:31" s="621" customFormat="1" ht="16.350000000000001" customHeight="1">
      <c r="A27" s="1015"/>
      <c r="B27" s="1036" t="s">
        <v>333</v>
      </c>
      <c r="C27" s="1036"/>
      <c r="D27" s="1036"/>
      <c r="E27" s="1036"/>
      <c r="F27" s="1067"/>
      <c r="G27" s="844" t="s">
        <v>212</v>
      </c>
      <c r="H27" s="1077"/>
      <c r="I27" s="1072" t="s">
        <v>213</v>
      </c>
      <c r="J27" s="1077"/>
      <c r="K27" s="1072" t="s">
        <v>400</v>
      </c>
      <c r="L27" s="1077"/>
      <c r="M27" s="1072" t="s">
        <v>402</v>
      </c>
      <c r="N27" s="1077"/>
      <c r="O27" s="1072" t="s">
        <v>296</v>
      </c>
      <c r="P27" s="1077"/>
      <c r="Q27" s="1072" t="s">
        <v>298</v>
      </c>
      <c r="R27" s="1077"/>
      <c r="S27" s="1072" t="s">
        <v>301</v>
      </c>
      <c r="T27" s="1077"/>
      <c r="U27" s="1072" t="s">
        <v>215</v>
      </c>
      <c r="V27" s="1117"/>
      <c r="W27" s="605"/>
      <c r="X27" s="605"/>
      <c r="Y27" s="605"/>
      <c r="Z27" s="605"/>
      <c r="AA27" s="605"/>
      <c r="AB27" s="605"/>
      <c r="AC27" s="605"/>
      <c r="AD27" s="605"/>
      <c r="AE27" s="605"/>
    </row>
    <row r="28" spans="1:31" s="621" customFormat="1" ht="15.6" customHeight="1">
      <c r="A28" s="1015"/>
      <c r="B28" s="1037"/>
      <c r="C28" s="1037"/>
      <c r="D28" s="1037"/>
      <c r="E28" s="1037"/>
      <c r="F28" s="1068"/>
      <c r="G28" s="1072"/>
      <c r="H28" s="1077"/>
      <c r="I28" s="1072"/>
      <c r="J28" s="1077"/>
      <c r="K28" s="1072"/>
      <c r="L28" s="1077"/>
      <c r="M28" s="1072"/>
      <c r="N28" s="1077"/>
      <c r="O28" s="1072"/>
      <c r="P28" s="1077"/>
      <c r="Q28" s="1072"/>
      <c r="R28" s="1077"/>
      <c r="S28" s="1072"/>
      <c r="T28" s="1077"/>
      <c r="U28" s="1072"/>
      <c r="V28" s="1117"/>
      <c r="W28" s="605"/>
      <c r="X28" s="605"/>
      <c r="Y28" s="605"/>
      <c r="Z28" s="605"/>
      <c r="AA28" s="605"/>
      <c r="AB28" s="605"/>
      <c r="AC28" s="605"/>
      <c r="AD28" s="605"/>
      <c r="AE28" s="605"/>
    </row>
    <row r="29" spans="1:31" s="621" customFormat="1" ht="15.6" customHeight="1">
      <c r="A29" s="1015"/>
      <c r="B29" s="1038"/>
      <c r="C29" s="1038"/>
      <c r="D29" s="1038"/>
      <c r="E29" s="1038"/>
      <c r="F29" s="1069"/>
      <c r="G29" s="1072" t="s">
        <v>217</v>
      </c>
      <c r="H29" s="844"/>
      <c r="I29" s="844"/>
      <c r="J29" s="844"/>
      <c r="K29" s="844"/>
      <c r="L29" s="1077"/>
      <c r="M29" s="1094"/>
      <c r="N29" s="1096"/>
      <c r="O29" s="1096"/>
      <c r="P29" s="1096"/>
      <c r="Q29" s="1096"/>
      <c r="R29" s="1096"/>
      <c r="S29" s="1096"/>
      <c r="T29" s="1096"/>
      <c r="U29" s="1096"/>
      <c r="V29" s="1118"/>
      <c r="W29" s="605"/>
      <c r="X29" s="605"/>
      <c r="Y29" s="605"/>
      <c r="Z29" s="605"/>
      <c r="AA29" s="605"/>
      <c r="AB29" s="605"/>
      <c r="AC29" s="605"/>
      <c r="AD29" s="605"/>
      <c r="AE29" s="605"/>
    </row>
    <row r="30" spans="1:31" s="621" customFormat="1" ht="15.9" customHeight="1">
      <c r="A30" s="1015"/>
      <c r="B30" s="412" t="s">
        <v>218</v>
      </c>
      <c r="C30" s="869"/>
      <c r="D30" s="869"/>
      <c r="E30" s="869"/>
      <c r="F30" s="464"/>
      <c r="G30" s="453"/>
      <c r="H30" s="869"/>
      <c r="I30" s="869" t="s">
        <v>405</v>
      </c>
      <c r="J30" s="869"/>
      <c r="K30" s="862"/>
      <c r="L30" s="862"/>
      <c r="M30" s="869" t="s">
        <v>28</v>
      </c>
      <c r="N30" s="869"/>
      <c r="O30" s="869"/>
      <c r="P30" s="869"/>
      <c r="Q30" s="869" t="s">
        <v>405</v>
      </c>
      <c r="R30" s="869"/>
      <c r="S30" s="480"/>
      <c r="T30" s="480"/>
      <c r="U30" s="480"/>
      <c r="V30" s="514"/>
      <c r="W30" s="605"/>
      <c r="X30" s="605"/>
      <c r="Y30" s="605"/>
      <c r="Z30" s="605"/>
      <c r="AA30" s="605"/>
      <c r="AB30" s="605"/>
      <c r="AC30" s="605"/>
      <c r="AD30" s="605"/>
      <c r="AE30" s="605"/>
    </row>
    <row r="31" spans="1:31" s="621" customFormat="1" ht="15.9" customHeight="1">
      <c r="A31" s="1015"/>
      <c r="B31" s="1039"/>
      <c r="C31" s="818" t="s">
        <v>306</v>
      </c>
      <c r="D31" s="489"/>
      <c r="E31" s="453" t="s">
        <v>417</v>
      </c>
      <c r="F31" s="464"/>
      <c r="G31" s="453"/>
      <c r="H31" s="869"/>
      <c r="I31" s="869" t="s">
        <v>405</v>
      </c>
      <c r="J31" s="869"/>
      <c r="K31" s="862"/>
      <c r="L31" s="862"/>
      <c r="M31" s="869" t="s">
        <v>28</v>
      </c>
      <c r="N31" s="869"/>
      <c r="O31" s="869"/>
      <c r="P31" s="869"/>
      <c r="Q31" s="869" t="s">
        <v>405</v>
      </c>
      <c r="R31" s="869"/>
      <c r="S31" s="480"/>
      <c r="T31" s="480"/>
      <c r="U31" s="480"/>
      <c r="V31" s="514"/>
      <c r="W31" s="605"/>
      <c r="X31" s="605"/>
      <c r="Y31" s="605"/>
      <c r="Z31" s="605"/>
      <c r="AA31" s="605"/>
      <c r="AB31" s="605"/>
      <c r="AC31" s="605"/>
      <c r="AD31" s="605"/>
      <c r="AE31" s="605"/>
    </row>
    <row r="32" spans="1:31" s="621" customFormat="1" ht="15.9" customHeight="1">
      <c r="A32" s="1015"/>
      <c r="B32" s="1040"/>
      <c r="C32" s="805"/>
      <c r="D32" s="488"/>
      <c r="E32" s="453" t="s">
        <v>214</v>
      </c>
      <c r="F32" s="464"/>
      <c r="G32" s="453"/>
      <c r="H32" s="869"/>
      <c r="I32" s="869" t="s">
        <v>405</v>
      </c>
      <c r="J32" s="869"/>
      <c r="K32" s="862"/>
      <c r="L32" s="862"/>
      <c r="M32" s="869" t="s">
        <v>28</v>
      </c>
      <c r="N32" s="869"/>
      <c r="O32" s="869"/>
      <c r="P32" s="869"/>
      <c r="Q32" s="869" t="s">
        <v>405</v>
      </c>
      <c r="R32" s="869"/>
      <c r="S32" s="480"/>
      <c r="T32" s="480"/>
      <c r="U32" s="480"/>
      <c r="V32" s="514"/>
      <c r="W32" s="605"/>
      <c r="X32" s="605"/>
      <c r="Y32" s="605"/>
      <c r="Z32" s="605"/>
      <c r="AA32" s="605"/>
      <c r="AB32" s="605"/>
      <c r="AC32" s="605"/>
      <c r="AD32" s="605"/>
      <c r="AE32" s="605"/>
    </row>
    <row r="33" spans="1:31" s="621" customFormat="1" ht="15.9" customHeight="1">
      <c r="A33" s="1015"/>
      <c r="B33" s="1041"/>
      <c r="C33" s="809"/>
      <c r="D33" s="490"/>
      <c r="E33" s="453" t="s">
        <v>234</v>
      </c>
      <c r="F33" s="464"/>
      <c r="G33" s="453"/>
      <c r="H33" s="869"/>
      <c r="I33" s="869" t="s">
        <v>405</v>
      </c>
      <c r="J33" s="869"/>
      <c r="K33" s="862"/>
      <c r="L33" s="862"/>
      <c r="M33" s="869" t="s">
        <v>28</v>
      </c>
      <c r="N33" s="869"/>
      <c r="O33" s="869"/>
      <c r="P33" s="869"/>
      <c r="Q33" s="869" t="s">
        <v>405</v>
      </c>
      <c r="R33" s="869"/>
      <c r="S33" s="480"/>
      <c r="T33" s="480"/>
      <c r="U33" s="480"/>
      <c r="V33" s="514"/>
      <c r="W33" s="605"/>
      <c r="X33" s="605"/>
      <c r="Y33" s="605"/>
      <c r="Z33" s="605"/>
      <c r="AA33" s="605"/>
      <c r="AB33" s="605"/>
      <c r="AC33" s="605"/>
      <c r="AD33" s="605"/>
      <c r="AE33" s="605"/>
    </row>
    <row r="34" spans="1:31" s="621" customFormat="1" ht="16.350000000000001" customHeight="1">
      <c r="A34" s="1015"/>
      <c r="B34" s="436" t="s">
        <v>198</v>
      </c>
      <c r="C34" s="436"/>
      <c r="D34" s="436"/>
      <c r="E34" s="436"/>
      <c r="F34" s="489"/>
      <c r="G34" s="453"/>
      <c r="H34" s="869"/>
      <c r="I34" s="869" t="s">
        <v>405</v>
      </c>
      <c r="J34" s="869"/>
      <c r="K34" s="862"/>
      <c r="L34" s="862"/>
      <c r="M34" s="869" t="s">
        <v>28</v>
      </c>
      <c r="N34" s="869"/>
      <c r="O34" s="869"/>
      <c r="P34" s="869"/>
      <c r="Q34" s="869" t="s">
        <v>405</v>
      </c>
      <c r="R34" s="869"/>
      <c r="S34" s="480"/>
      <c r="T34" s="480"/>
      <c r="U34" s="480"/>
      <c r="V34" s="514"/>
      <c r="W34" s="605"/>
      <c r="X34" s="605"/>
      <c r="Y34" s="605"/>
      <c r="Z34" s="605"/>
      <c r="AA34" s="605"/>
      <c r="AB34" s="605"/>
      <c r="AC34" s="605"/>
      <c r="AD34" s="605"/>
      <c r="AE34" s="605"/>
    </row>
    <row r="35" spans="1:31" s="621" customFormat="1" ht="16.350000000000001" customHeight="1">
      <c r="A35" s="1015"/>
      <c r="B35" s="1042" t="s">
        <v>222</v>
      </c>
      <c r="C35" s="826"/>
      <c r="D35" s="826"/>
      <c r="E35" s="826"/>
      <c r="F35" s="473"/>
      <c r="G35" s="858"/>
      <c r="H35" s="863"/>
      <c r="I35" s="863"/>
      <c r="J35" s="863"/>
      <c r="K35" s="1087" t="s">
        <v>224</v>
      </c>
      <c r="L35" s="1087"/>
      <c r="M35" s="826"/>
      <c r="N35" s="826"/>
      <c r="O35" s="826"/>
      <c r="P35" s="872"/>
      <c r="Q35" s="872"/>
      <c r="R35" s="1100"/>
      <c r="S35" s="1100"/>
      <c r="T35" s="1104"/>
      <c r="U35" s="1100"/>
      <c r="V35" s="900"/>
      <c r="W35" s="605"/>
      <c r="X35" s="605"/>
      <c r="Y35" s="605"/>
      <c r="Z35" s="605"/>
      <c r="AA35" s="605"/>
      <c r="AB35" s="605"/>
      <c r="AC35" s="605"/>
      <c r="AD35" s="605"/>
      <c r="AE35" s="605"/>
    </row>
    <row r="36" spans="1:31" ht="15" customHeight="1">
      <c r="A36" s="1014" t="s">
        <v>225</v>
      </c>
      <c r="B36" s="1030" t="s">
        <v>186</v>
      </c>
      <c r="C36" s="1030"/>
      <c r="D36" s="1030"/>
      <c r="E36" s="1030"/>
      <c r="F36" s="1030"/>
      <c r="G36" s="1030"/>
      <c r="H36" s="1030"/>
      <c r="I36" s="1030"/>
      <c r="J36" s="1030"/>
      <c r="K36" s="1030"/>
      <c r="L36" s="1030"/>
      <c r="M36" s="1030"/>
      <c r="N36" s="1030"/>
      <c r="O36" s="1030"/>
      <c r="P36" s="1030"/>
      <c r="Q36" s="1030"/>
      <c r="R36" s="1030"/>
      <c r="S36" s="1030"/>
      <c r="T36" s="1030"/>
      <c r="U36" s="1030"/>
      <c r="V36" s="1114"/>
    </row>
    <row r="37" spans="1:31" ht="15" customHeight="1">
      <c r="A37" s="1015"/>
      <c r="B37" s="1031" t="s">
        <v>187</v>
      </c>
      <c r="C37" s="1053"/>
      <c r="D37" s="1053"/>
      <c r="E37" s="1053"/>
      <c r="F37" s="1064"/>
      <c r="G37" s="1071" t="s">
        <v>133</v>
      </c>
      <c r="H37" s="1076"/>
      <c r="I37" s="1076"/>
      <c r="J37" s="1081"/>
      <c r="K37" s="654" t="s">
        <v>38</v>
      </c>
      <c r="L37" s="1057"/>
      <c r="M37" s="1057"/>
      <c r="N37" s="1066"/>
      <c r="O37" s="654" t="s">
        <v>251</v>
      </c>
      <c r="P37" s="1057"/>
      <c r="Q37" s="1057"/>
      <c r="R37" s="1066"/>
      <c r="S37" s="654" t="s">
        <v>92</v>
      </c>
      <c r="T37" s="1057"/>
      <c r="U37" s="1057"/>
      <c r="V37" s="1115"/>
    </row>
    <row r="38" spans="1:31" ht="15" customHeight="1">
      <c r="A38" s="1015"/>
      <c r="B38" s="1032"/>
      <c r="C38" s="1054"/>
      <c r="D38" s="1054"/>
      <c r="E38" s="1054"/>
      <c r="F38" s="1065"/>
      <c r="G38" s="654" t="s">
        <v>203</v>
      </c>
      <c r="H38" s="1066"/>
      <c r="I38" s="654" t="s">
        <v>204</v>
      </c>
      <c r="J38" s="1066"/>
      <c r="K38" s="654" t="s">
        <v>203</v>
      </c>
      <c r="L38" s="1066"/>
      <c r="M38" s="654" t="s">
        <v>204</v>
      </c>
      <c r="N38" s="1066"/>
      <c r="O38" s="654" t="s">
        <v>203</v>
      </c>
      <c r="P38" s="1066"/>
      <c r="Q38" s="654" t="s">
        <v>204</v>
      </c>
      <c r="R38" s="1066"/>
      <c r="S38" s="654" t="s">
        <v>203</v>
      </c>
      <c r="T38" s="1066"/>
      <c r="U38" s="654" t="s">
        <v>204</v>
      </c>
      <c r="V38" s="1115"/>
    </row>
    <row r="39" spans="1:31" ht="15" customHeight="1">
      <c r="A39" s="1015"/>
      <c r="B39" s="1033"/>
      <c r="C39" s="654" t="s">
        <v>282</v>
      </c>
      <c r="D39" s="1057"/>
      <c r="E39" s="1057"/>
      <c r="F39" s="1066"/>
      <c r="G39" s="654"/>
      <c r="H39" s="1066"/>
      <c r="I39" s="654"/>
      <c r="J39" s="1066"/>
      <c r="K39" s="654"/>
      <c r="L39" s="1066"/>
      <c r="M39" s="654"/>
      <c r="N39" s="1066"/>
      <c r="O39" s="654"/>
      <c r="P39" s="1066"/>
      <c r="Q39" s="654"/>
      <c r="R39" s="1066"/>
      <c r="S39" s="654"/>
      <c r="T39" s="1066"/>
      <c r="U39" s="654"/>
      <c r="V39" s="1115"/>
    </row>
    <row r="40" spans="1:31" ht="15" customHeight="1">
      <c r="A40" s="1015"/>
      <c r="B40" s="1034"/>
      <c r="C40" s="1055" t="s">
        <v>188</v>
      </c>
      <c r="D40" s="1057"/>
      <c r="E40" s="1057"/>
      <c r="F40" s="1066"/>
      <c r="G40" s="654"/>
      <c r="H40" s="1066"/>
      <c r="I40" s="654"/>
      <c r="J40" s="1066"/>
      <c r="K40" s="654"/>
      <c r="L40" s="1066"/>
      <c r="M40" s="654"/>
      <c r="N40" s="1066"/>
      <c r="O40" s="654"/>
      <c r="P40" s="1066"/>
      <c r="Q40" s="654"/>
      <c r="R40" s="1066"/>
      <c r="S40" s="654"/>
      <c r="T40" s="1066"/>
      <c r="U40" s="654"/>
      <c r="V40" s="1115"/>
    </row>
    <row r="41" spans="1:31" s="621" customFormat="1" ht="15" customHeight="1">
      <c r="A41" s="1015"/>
      <c r="B41" s="1035" t="s">
        <v>205</v>
      </c>
      <c r="C41" s="1035"/>
      <c r="D41" s="1035"/>
      <c r="E41" s="1035"/>
      <c r="F41" s="1035"/>
      <c r="G41" s="1035"/>
      <c r="H41" s="1035"/>
      <c r="I41" s="1035"/>
      <c r="J41" s="1035"/>
      <c r="K41" s="1035"/>
      <c r="L41" s="1035"/>
      <c r="M41" s="1035"/>
      <c r="N41" s="1035"/>
      <c r="O41" s="1035"/>
      <c r="P41" s="1035"/>
      <c r="Q41" s="1035"/>
      <c r="R41" s="1035"/>
      <c r="S41" s="1035"/>
      <c r="T41" s="1035"/>
      <c r="U41" s="1035"/>
      <c r="V41" s="1116"/>
      <c r="W41" s="605"/>
      <c r="X41" s="605"/>
      <c r="Y41" s="605"/>
      <c r="Z41" s="605"/>
      <c r="AA41" s="605"/>
      <c r="AB41" s="605"/>
      <c r="AC41" s="605"/>
      <c r="AD41" s="605"/>
      <c r="AE41" s="605"/>
    </row>
    <row r="42" spans="1:31" s="621" customFormat="1" ht="16.350000000000001" customHeight="1">
      <c r="A42" s="1015"/>
      <c r="B42" s="1036" t="s">
        <v>333</v>
      </c>
      <c r="C42" s="1036"/>
      <c r="D42" s="1036"/>
      <c r="E42" s="1036"/>
      <c r="F42" s="1067"/>
      <c r="G42" s="844" t="s">
        <v>212</v>
      </c>
      <c r="H42" s="1077"/>
      <c r="I42" s="1072" t="s">
        <v>213</v>
      </c>
      <c r="J42" s="1077"/>
      <c r="K42" s="1072" t="s">
        <v>400</v>
      </c>
      <c r="L42" s="1077"/>
      <c r="M42" s="1072" t="s">
        <v>402</v>
      </c>
      <c r="N42" s="1077"/>
      <c r="O42" s="1072" t="s">
        <v>296</v>
      </c>
      <c r="P42" s="1077"/>
      <c r="Q42" s="1072" t="s">
        <v>298</v>
      </c>
      <c r="R42" s="1077"/>
      <c r="S42" s="1072" t="s">
        <v>301</v>
      </c>
      <c r="T42" s="1077"/>
      <c r="U42" s="1072" t="s">
        <v>215</v>
      </c>
      <c r="V42" s="1117"/>
      <c r="W42" s="605"/>
      <c r="X42" s="605"/>
      <c r="Y42" s="605"/>
      <c r="Z42" s="605"/>
      <c r="AA42" s="605"/>
      <c r="AB42" s="605"/>
      <c r="AC42" s="605"/>
      <c r="AD42" s="605"/>
      <c r="AE42" s="605"/>
    </row>
    <row r="43" spans="1:31" s="621" customFormat="1" ht="15.6" customHeight="1">
      <c r="A43" s="1015"/>
      <c r="B43" s="1037"/>
      <c r="C43" s="1037"/>
      <c r="D43" s="1037"/>
      <c r="E43" s="1037"/>
      <c r="F43" s="1068"/>
      <c r="G43" s="1072"/>
      <c r="H43" s="1077"/>
      <c r="I43" s="1072"/>
      <c r="J43" s="1077"/>
      <c r="K43" s="1072"/>
      <c r="L43" s="1077"/>
      <c r="M43" s="1072"/>
      <c r="N43" s="1077"/>
      <c r="O43" s="1072"/>
      <c r="P43" s="1077"/>
      <c r="Q43" s="1072"/>
      <c r="R43" s="1077"/>
      <c r="S43" s="1072"/>
      <c r="T43" s="1077"/>
      <c r="U43" s="1072"/>
      <c r="V43" s="1117"/>
      <c r="W43" s="605"/>
      <c r="X43" s="605"/>
      <c r="Y43" s="605"/>
      <c r="Z43" s="605"/>
      <c r="AA43" s="605"/>
      <c r="AB43" s="605"/>
      <c r="AC43" s="605"/>
      <c r="AD43" s="605"/>
      <c r="AE43" s="605"/>
    </row>
    <row r="44" spans="1:31" s="621" customFormat="1" ht="15.6" customHeight="1">
      <c r="A44" s="1015"/>
      <c r="B44" s="1038"/>
      <c r="C44" s="1038"/>
      <c r="D44" s="1038"/>
      <c r="E44" s="1038"/>
      <c r="F44" s="1069"/>
      <c r="G44" s="1072" t="s">
        <v>217</v>
      </c>
      <c r="H44" s="844"/>
      <c r="I44" s="844"/>
      <c r="J44" s="844"/>
      <c r="K44" s="844"/>
      <c r="L44" s="1077"/>
      <c r="M44" s="1094"/>
      <c r="N44" s="1096"/>
      <c r="O44" s="1096"/>
      <c r="P44" s="1096"/>
      <c r="Q44" s="1096"/>
      <c r="R44" s="1096"/>
      <c r="S44" s="1096"/>
      <c r="T44" s="1096"/>
      <c r="U44" s="1096"/>
      <c r="V44" s="1118"/>
      <c r="W44" s="605"/>
      <c r="X44" s="605"/>
      <c r="Y44" s="605"/>
      <c r="Z44" s="605"/>
      <c r="AA44" s="605"/>
      <c r="AB44" s="605"/>
      <c r="AC44" s="605"/>
      <c r="AD44" s="605"/>
      <c r="AE44" s="605"/>
    </row>
    <row r="45" spans="1:31" s="621" customFormat="1" ht="15.9" customHeight="1">
      <c r="A45" s="1015"/>
      <c r="B45" s="412" t="s">
        <v>218</v>
      </c>
      <c r="C45" s="869"/>
      <c r="D45" s="869"/>
      <c r="E45" s="869"/>
      <c r="F45" s="464"/>
      <c r="G45" s="453"/>
      <c r="H45" s="869"/>
      <c r="I45" s="869" t="s">
        <v>405</v>
      </c>
      <c r="J45" s="869"/>
      <c r="K45" s="862"/>
      <c r="L45" s="862"/>
      <c r="M45" s="869" t="s">
        <v>28</v>
      </c>
      <c r="N45" s="869"/>
      <c r="O45" s="869"/>
      <c r="P45" s="869"/>
      <c r="Q45" s="869" t="s">
        <v>405</v>
      </c>
      <c r="R45" s="869"/>
      <c r="S45" s="480"/>
      <c r="T45" s="480"/>
      <c r="U45" s="480"/>
      <c r="V45" s="514"/>
      <c r="W45" s="605"/>
      <c r="X45" s="605"/>
      <c r="Y45" s="605"/>
      <c r="Z45" s="605"/>
      <c r="AA45" s="605"/>
      <c r="AB45" s="605"/>
      <c r="AC45" s="605"/>
      <c r="AD45" s="605"/>
      <c r="AE45" s="605"/>
    </row>
    <row r="46" spans="1:31" s="621" customFormat="1" ht="15.9" customHeight="1">
      <c r="A46" s="1015"/>
      <c r="B46" s="1039"/>
      <c r="C46" s="818" t="s">
        <v>306</v>
      </c>
      <c r="D46" s="489"/>
      <c r="E46" s="453" t="s">
        <v>417</v>
      </c>
      <c r="F46" s="464"/>
      <c r="G46" s="453"/>
      <c r="H46" s="869"/>
      <c r="I46" s="869" t="s">
        <v>405</v>
      </c>
      <c r="J46" s="869"/>
      <c r="K46" s="862"/>
      <c r="L46" s="862"/>
      <c r="M46" s="869" t="s">
        <v>28</v>
      </c>
      <c r="N46" s="869"/>
      <c r="O46" s="869"/>
      <c r="P46" s="869"/>
      <c r="Q46" s="869" t="s">
        <v>405</v>
      </c>
      <c r="R46" s="869"/>
      <c r="S46" s="480"/>
      <c r="T46" s="480"/>
      <c r="U46" s="480"/>
      <c r="V46" s="514"/>
      <c r="W46" s="605"/>
      <c r="X46" s="605"/>
      <c r="Y46" s="605"/>
      <c r="Z46" s="605"/>
      <c r="AA46" s="605"/>
      <c r="AB46" s="605"/>
      <c r="AC46" s="605"/>
      <c r="AD46" s="605"/>
      <c r="AE46" s="605"/>
    </row>
    <row r="47" spans="1:31" s="621" customFormat="1" ht="15.9" customHeight="1">
      <c r="A47" s="1015"/>
      <c r="B47" s="1040"/>
      <c r="C47" s="805"/>
      <c r="D47" s="488"/>
      <c r="E47" s="453" t="s">
        <v>214</v>
      </c>
      <c r="F47" s="464"/>
      <c r="G47" s="453"/>
      <c r="H47" s="869"/>
      <c r="I47" s="869" t="s">
        <v>405</v>
      </c>
      <c r="J47" s="869"/>
      <c r="K47" s="862"/>
      <c r="L47" s="862"/>
      <c r="M47" s="869" t="s">
        <v>28</v>
      </c>
      <c r="N47" s="869"/>
      <c r="O47" s="869"/>
      <c r="P47" s="869"/>
      <c r="Q47" s="869" t="s">
        <v>405</v>
      </c>
      <c r="R47" s="869"/>
      <c r="S47" s="480"/>
      <c r="T47" s="480"/>
      <c r="U47" s="480"/>
      <c r="V47" s="514"/>
      <c r="W47" s="605"/>
      <c r="X47" s="605"/>
      <c r="Y47" s="605"/>
      <c r="Z47" s="605"/>
      <c r="AA47" s="605"/>
      <c r="AB47" s="605"/>
      <c r="AC47" s="605"/>
      <c r="AD47" s="605"/>
      <c r="AE47" s="605"/>
    </row>
    <row r="48" spans="1:31" s="621" customFormat="1" ht="15.9" customHeight="1">
      <c r="A48" s="1015"/>
      <c r="B48" s="1041"/>
      <c r="C48" s="809"/>
      <c r="D48" s="490"/>
      <c r="E48" s="453" t="s">
        <v>234</v>
      </c>
      <c r="F48" s="464"/>
      <c r="G48" s="453"/>
      <c r="H48" s="869"/>
      <c r="I48" s="869" t="s">
        <v>405</v>
      </c>
      <c r="J48" s="869"/>
      <c r="K48" s="862"/>
      <c r="L48" s="862"/>
      <c r="M48" s="869" t="s">
        <v>28</v>
      </c>
      <c r="N48" s="869"/>
      <c r="O48" s="869"/>
      <c r="P48" s="869"/>
      <c r="Q48" s="869" t="s">
        <v>405</v>
      </c>
      <c r="R48" s="869"/>
      <c r="S48" s="480"/>
      <c r="T48" s="480"/>
      <c r="U48" s="480"/>
      <c r="V48" s="514"/>
      <c r="W48" s="605"/>
      <c r="X48" s="605"/>
      <c r="Y48" s="605"/>
      <c r="Z48" s="605"/>
      <c r="AA48" s="605"/>
      <c r="AB48" s="605"/>
      <c r="AC48" s="605"/>
      <c r="AD48" s="605"/>
      <c r="AE48" s="605"/>
    </row>
    <row r="49" spans="1:31" s="621" customFormat="1" ht="16.350000000000001" customHeight="1">
      <c r="A49" s="1015"/>
      <c r="B49" s="436" t="s">
        <v>198</v>
      </c>
      <c r="C49" s="436"/>
      <c r="D49" s="436"/>
      <c r="E49" s="436"/>
      <c r="F49" s="489"/>
      <c r="G49" s="453"/>
      <c r="H49" s="869"/>
      <c r="I49" s="869" t="s">
        <v>405</v>
      </c>
      <c r="J49" s="869"/>
      <c r="K49" s="862"/>
      <c r="L49" s="862"/>
      <c r="M49" s="869" t="s">
        <v>28</v>
      </c>
      <c r="N49" s="869"/>
      <c r="O49" s="869"/>
      <c r="P49" s="869"/>
      <c r="Q49" s="869" t="s">
        <v>405</v>
      </c>
      <c r="R49" s="869"/>
      <c r="S49" s="480"/>
      <c r="T49" s="480"/>
      <c r="U49" s="480"/>
      <c r="V49" s="514"/>
      <c r="W49" s="605"/>
      <c r="X49" s="605"/>
      <c r="Y49" s="605"/>
      <c r="Z49" s="605"/>
      <c r="AA49" s="605"/>
      <c r="AB49" s="605"/>
      <c r="AC49" s="605"/>
      <c r="AD49" s="605"/>
      <c r="AE49" s="605"/>
    </row>
    <row r="50" spans="1:31" s="621" customFormat="1" ht="16.350000000000001" customHeight="1">
      <c r="A50" s="1015"/>
      <c r="B50" s="1042" t="s">
        <v>222</v>
      </c>
      <c r="C50" s="826"/>
      <c r="D50" s="826"/>
      <c r="E50" s="826"/>
      <c r="F50" s="473"/>
      <c r="G50" s="858"/>
      <c r="H50" s="863"/>
      <c r="I50" s="863"/>
      <c r="J50" s="863"/>
      <c r="K50" s="1087" t="s">
        <v>224</v>
      </c>
      <c r="L50" s="1087"/>
      <c r="M50" s="826"/>
      <c r="N50" s="826"/>
      <c r="O50" s="826"/>
      <c r="P50" s="872"/>
      <c r="Q50" s="872"/>
      <c r="R50" s="1100"/>
      <c r="S50" s="1100"/>
      <c r="T50" s="1104"/>
      <c r="U50" s="1100"/>
      <c r="V50" s="900"/>
      <c r="W50" s="605"/>
      <c r="X50" s="605"/>
      <c r="Y50" s="605"/>
      <c r="Z50" s="605"/>
      <c r="AA50" s="605"/>
      <c r="AB50" s="605"/>
      <c r="AC50" s="605"/>
      <c r="AD50" s="605"/>
      <c r="AE50" s="605"/>
    </row>
    <row r="51" spans="1:31" ht="15" customHeight="1">
      <c r="A51" s="1014" t="s">
        <v>228</v>
      </c>
      <c r="B51" s="1030" t="s">
        <v>186</v>
      </c>
      <c r="C51" s="1030"/>
      <c r="D51" s="1030"/>
      <c r="E51" s="1030"/>
      <c r="F51" s="1030"/>
      <c r="G51" s="1030"/>
      <c r="H51" s="1030"/>
      <c r="I51" s="1030"/>
      <c r="J51" s="1030"/>
      <c r="K51" s="1030"/>
      <c r="L51" s="1030"/>
      <c r="M51" s="1030"/>
      <c r="N51" s="1030"/>
      <c r="O51" s="1030"/>
      <c r="P51" s="1030"/>
      <c r="Q51" s="1030"/>
      <c r="R51" s="1030"/>
      <c r="S51" s="1030"/>
      <c r="T51" s="1030"/>
      <c r="U51" s="1030"/>
      <c r="V51" s="1114"/>
    </row>
    <row r="52" spans="1:31" ht="15" customHeight="1">
      <c r="A52" s="1015"/>
      <c r="B52" s="1031" t="s">
        <v>187</v>
      </c>
      <c r="C52" s="1053"/>
      <c r="D52" s="1053"/>
      <c r="E52" s="1053"/>
      <c r="F52" s="1064"/>
      <c r="G52" s="1071" t="s">
        <v>133</v>
      </c>
      <c r="H52" s="1076"/>
      <c r="I52" s="1076"/>
      <c r="J52" s="1081"/>
      <c r="K52" s="654" t="s">
        <v>38</v>
      </c>
      <c r="L52" s="1057"/>
      <c r="M52" s="1057"/>
      <c r="N52" s="1066"/>
      <c r="O52" s="654" t="s">
        <v>251</v>
      </c>
      <c r="P52" s="1057"/>
      <c r="Q52" s="1057"/>
      <c r="R52" s="1066"/>
      <c r="S52" s="654" t="s">
        <v>92</v>
      </c>
      <c r="T52" s="1057"/>
      <c r="U52" s="1057"/>
      <c r="V52" s="1115"/>
    </row>
    <row r="53" spans="1:31" ht="15" customHeight="1">
      <c r="A53" s="1015"/>
      <c r="B53" s="1032"/>
      <c r="C53" s="1054"/>
      <c r="D53" s="1054"/>
      <c r="E53" s="1054"/>
      <c r="F53" s="1065"/>
      <c r="G53" s="654" t="s">
        <v>203</v>
      </c>
      <c r="H53" s="1066"/>
      <c r="I53" s="654" t="s">
        <v>204</v>
      </c>
      <c r="J53" s="1066"/>
      <c r="K53" s="654" t="s">
        <v>203</v>
      </c>
      <c r="L53" s="1066"/>
      <c r="M53" s="654" t="s">
        <v>204</v>
      </c>
      <c r="N53" s="1066"/>
      <c r="O53" s="654" t="s">
        <v>203</v>
      </c>
      <c r="P53" s="1066"/>
      <c r="Q53" s="654" t="s">
        <v>204</v>
      </c>
      <c r="R53" s="1066"/>
      <c r="S53" s="654" t="s">
        <v>203</v>
      </c>
      <c r="T53" s="1066"/>
      <c r="U53" s="654" t="s">
        <v>204</v>
      </c>
      <c r="V53" s="1115"/>
    </row>
    <row r="54" spans="1:31" ht="15" customHeight="1">
      <c r="A54" s="1015"/>
      <c r="B54" s="1033"/>
      <c r="C54" s="654" t="s">
        <v>282</v>
      </c>
      <c r="D54" s="1057"/>
      <c r="E54" s="1057"/>
      <c r="F54" s="1066"/>
      <c r="G54" s="654"/>
      <c r="H54" s="1066"/>
      <c r="I54" s="654"/>
      <c r="J54" s="1066"/>
      <c r="K54" s="654"/>
      <c r="L54" s="1066"/>
      <c r="M54" s="654"/>
      <c r="N54" s="1066"/>
      <c r="O54" s="654"/>
      <c r="P54" s="1066"/>
      <c r="Q54" s="654"/>
      <c r="R54" s="1066"/>
      <c r="S54" s="654"/>
      <c r="T54" s="1066"/>
      <c r="U54" s="654"/>
      <c r="V54" s="1115"/>
    </row>
    <row r="55" spans="1:31" ht="15" customHeight="1">
      <c r="A55" s="1015"/>
      <c r="B55" s="1034"/>
      <c r="C55" s="1055" t="s">
        <v>188</v>
      </c>
      <c r="D55" s="1057"/>
      <c r="E55" s="1057"/>
      <c r="F55" s="1066"/>
      <c r="G55" s="654"/>
      <c r="H55" s="1066"/>
      <c r="I55" s="654"/>
      <c r="J55" s="1066"/>
      <c r="K55" s="654"/>
      <c r="L55" s="1066"/>
      <c r="M55" s="654"/>
      <c r="N55" s="1066"/>
      <c r="O55" s="654"/>
      <c r="P55" s="1066"/>
      <c r="Q55" s="654"/>
      <c r="R55" s="1066"/>
      <c r="S55" s="654"/>
      <c r="T55" s="1066"/>
      <c r="U55" s="654"/>
      <c r="V55" s="1115"/>
    </row>
    <row r="56" spans="1:31" s="621" customFormat="1" ht="15" customHeight="1">
      <c r="A56" s="1015"/>
      <c r="B56" s="1035" t="s">
        <v>205</v>
      </c>
      <c r="C56" s="1035"/>
      <c r="D56" s="1035"/>
      <c r="E56" s="1035"/>
      <c r="F56" s="1035"/>
      <c r="G56" s="1035"/>
      <c r="H56" s="1035"/>
      <c r="I56" s="1035"/>
      <c r="J56" s="1035"/>
      <c r="K56" s="1035"/>
      <c r="L56" s="1035"/>
      <c r="M56" s="1035"/>
      <c r="N56" s="1035"/>
      <c r="O56" s="1035"/>
      <c r="P56" s="1035"/>
      <c r="Q56" s="1035"/>
      <c r="R56" s="1035"/>
      <c r="S56" s="1035"/>
      <c r="T56" s="1035"/>
      <c r="U56" s="1035"/>
      <c r="V56" s="1116"/>
      <c r="W56" s="605"/>
      <c r="X56" s="605"/>
      <c r="Y56" s="605"/>
      <c r="Z56" s="605"/>
      <c r="AA56" s="605"/>
      <c r="AB56" s="605"/>
      <c r="AC56" s="605"/>
      <c r="AD56" s="605"/>
      <c r="AE56" s="605"/>
    </row>
    <row r="57" spans="1:31" s="621" customFormat="1" ht="16.350000000000001" customHeight="1">
      <c r="A57" s="1015"/>
      <c r="B57" s="1036" t="s">
        <v>333</v>
      </c>
      <c r="C57" s="1036"/>
      <c r="D57" s="1036"/>
      <c r="E57" s="1036"/>
      <c r="F57" s="1067"/>
      <c r="G57" s="844" t="s">
        <v>212</v>
      </c>
      <c r="H57" s="1077"/>
      <c r="I57" s="1072" t="s">
        <v>213</v>
      </c>
      <c r="J57" s="1077"/>
      <c r="K57" s="1072" t="s">
        <v>400</v>
      </c>
      <c r="L57" s="1077"/>
      <c r="M57" s="1072" t="s">
        <v>402</v>
      </c>
      <c r="N57" s="1077"/>
      <c r="O57" s="1072" t="s">
        <v>296</v>
      </c>
      <c r="P57" s="1077"/>
      <c r="Q57" s="1072" t="s">
        <v>298</v>
      </c>
      <c r="R57" s="1077"/>
      <c r="S57" s="1072" t="s">
        <v>301</v>
      </c>
      <c r="T57" s="1077"/>
      <c r="U57" s="1072" t="s">
        <v>215</v>
      </c>
      <c r="V57" s="1117"/>
      <c r="W57" s="605"/>
      <c r="X57" s="605"/>
      <c r="Y57" s="605"/>
      <c r="Z57" s="605"/>
      <c r="AA57" s="605"/>
      <c r="AB57" s="605"/>
      <c r="AC57" s="605"/>
      <c r="AD57" s="605"/>
      <c r="AE57" s="605"/>
    </row>
    <row r="58" spans="1:31" s="621" customFormat="1" ht="15.6" customHeight="1">
      <c r="A58" s="1015"/>
      <c r="B58" s="1037"/>
      <c r="C58" s="1037"/>
      <c r="D58" s="1037"/>
      <c r="E58" s="1037"/>
      <c r="F58" s="1068"/>
      <c r="G58" s="1072"/>
      <c r="H58" s="1077"/>
      <c r="I58" s="1072"/>
      <c r="J58" s="1077"/>
      <c r="K58" s="1072"/>
      <c r="L58" s="1077"/>
      <c r="M58" s="1072"/>
      <c r="N58" s="1077"/>
      <c r="O58" s="1072"/>
      <c r="P58" s="1077"/>
      <c r="Q58" s="1072"/>
      <c r="R58" s="1077"/>
      <c r="S58" s="1072"/>
      <c r="T58" s="1077"/>
      <c r="U58" s="1072"/>
      <c r="V58" s="1117"/>
      <c r="W58" s="605"/>
      <c r="X58" s="605"/>
      <c r="Y58" s="605"/>
      <c r="Z58" s="605"/>
      <c r="AA58" s="605"/>
      <c r="AB58" s="605"/>
      <c r="AC58" s="605"/>
      <c r="AD58" s="605"/>
      <c r="AE58" s="605"/>
    </row>
    <row r="59" spans="1:31" s="621" customFormat="1" ht="15.6" customHeight="1">
      <c r="A59" s="1015"/>
      <c r="B59" s="1038"/>
      <c r="C59" s="1038"/>
      <c r="D59" s="1038"/>
      <c r="E59" s="1038"/>
      <c r="F59" s="1069"/>
      <c r="G59" s="1072" t="s">
        <v>217</v>
      </c>
      <c r="H59" s="844"/>
      <c r="I59" s="844"/>
      <c r="J59" s="844"/>
      <c r="K59" s="844"/>
      <c r="L59" s="1077"/>
      <c r="M59" s="1094"/>
      <c r="N59" s="1096"/>
      <c r="O59" s="1096"/>
      <c r="P59" s="1096"/>
      <c r="Q59" s="1096"/>
      <c r="R59" s="1096"/>
      <c r="S59" s="1096"/>
      <c r="T59" s="1096"/>
      <c r="U59" s="1096"/>
      <c r="V59" s="1118"/>
      <c r="W59" s="605"/>
      <c r="X59" s="605"/>
      <c r="Y59" s="605"/>
      <c r="Z59" s="605"/>
      <c r="AA59" s="605"/>
      <c r="AB59" s="605"/>
      <c r="AC59" s="605"/>
      <c r="AD59" s="605"/>
      <c r="AE59" s="605"/>
    </row>
    <row r="60" spans="1:31" s="621" customFormat="1" ht="15.9" customHeight="1">
      <c r="A60" s="1015"/>
      <c r="B60" s="412" t="s">
        <v>218</v>
      </c>
      <c r="C60" s="869"/>
      <c r="D60" s="869"/>
      <c r="E60" s="869"/>
      <c r="F60" s="464"/>
      <c r="G60" s="453"/>
      <c r="H60" s="869"/>
      <c r="I60" s="869" t="s">
        <v>405</v>
      </c>
      <c r="J60" s="869"/>
      <c r="K60" s="862"/>
      <c r="L60" s="862"/>
      <c r="M60" s="869" t="s">
        <v>28</v>
      </c>
      <c r="N60" s="869"/>
      <c r="O60" s="869"/>
      <c r="P60" s="869"/>
      <c r="Q60" s="869" t="s">
        <v>405</v>
      </c>
      <c r="R60" s="869"/>
      <c r="S60" s="480"/>
      <c r="T60" s="480"/>
      <c r="U60" s="480"/>
      <c r="V60" s="514"/>
      <c r="W60" s="605"/>
      <c r="X60" s="605"/>
      <c r="Y60" s="605"/>
      <c r="Z60" s="605"/>
      <c r="AA60" s="605"/>
      <c r="AB60" s="605"/>
      <c r="AC60" s="605"/>
      <c r="AD60" s="605"/>
      <c r="AE60" s="605"/>
    </row>
    <row r="61" spans="1:31" s="621" customFormat="1" ht="15.9" customHeight="1">
      <c r="A61" s="1015"/>
      <c r="B61" s="1039"/>
      <c r="C61" s="818" t="s">
        <v>306</v>
      </c>
      <c r="D61" s="489"/>
      <c r="E61" s="453" t="s">
        <v>417</v>
      </c>
      <c r="F61" s="464"/>
      <c r="G61" s="453"/>
      <c r="H61" s="869"/>
      <c r="I61" s="869" t="s">
        <v>405</v>
      </c>
      <c r="J61" s="869"/>
      <c r="K61" s="862"/>
      <c r="L61" s="862"/>
      <c r="M61" s="869" t="s">
        <v>28</v>
      </c>
      <c r="N61" s="869"/>
      <c r="O61" s="869"/>
      <c r="P61" s="869"/>
      <c r="Q61" s="869" t="s">
        <v>405</v>
      </c>
      <c r="R61" s="869"/>
      <c r="S61" s="480"/>
      <c r="T61" s="480"/>
      <c r="U61" s="480"/>
      <c r="V61" s="514"/>
      <c r="W61" s="605" t="s">
        <v>3</v>
      </c>
      <c r="X61" s="605"/>
      <c r="Y61" s="605"/>
      <c r="Z61" s="605"/>
      <c r="AA61" s="605"/>
      <c r="AB61" s="605"/>
      <c r="AC61" s="605"/>
      <c r="AD61" s="605"/>
      <c r="AE61" s="605"/>
    </row>
    <row r="62" spans="1:31" s="621" customFormat="1" ht="15.9" customHeight="1">
      <c r="A62" s="1015"/>
      <c r="B62" s="1040"/>
      <c r="C62" s="805"/>
      <c r="D62" s="488"/>
      <c r="E62" s="453" t="s">
        <v>214</v>
      </c>
      <c r="F62" s="464"/>
      <c r="G62" s="453"/>
      <c r="H62" s="869"/>
      <c r="I62" s="869" t="s">
        <v>405</v>
      </c>
      <c r="J62" s="869"/>
      <c r="K62" s="862"/>
      <c r="L62" s="862"/>
      <c r="M62" s="869" t="s">
        <v>28</v>
      </c>
      <c r="N62" s="869"/>
      <c r="O62" s="869"/>
      <c r="P62" s="869"/>
      <c r="Q62" s="869" t="s">
        <v>405</v>
      </c>
      <c r="R62" s="869"/>
      <c r="S62" s="480"/>
      <c r="T62" s="480"/>
      <c r="U62" s="480"/>
      <c r="V62" s="514"/>
      <c r="W62" s="605"/>
      <c r="X62" s="605"/>
      <c r="Y62" s="605"/>
      <c r="Z62" s="605"/>
      <c r="AA62" s="605"/>
      <c r="AB62" s="605"/>
      <c r="AC62" s="605"/>
      <c r="AD62" s="605"/>
      <c r="AE62" s="605"/>
    </row>
    <row r="63" spans="1:31" s="621" customFormat="1" ht="15.9" customHeight="1">
      <c r="A63" s="1015"/>
      <c r="B63" s="1041"/>
      <c r="C63" s="809"/>
      <c r="D63" s="490"/>
      <c r="E63" s="453" t="s">
        <v>234</v>
      </c>
      <c r="F63" s="464"/>
      <c r="G63" s="453"/>
      <c r="H63" s="869"/>
      <c r="I63" s="869" t="s">
        <v>405</v>
      </c>
      <c r="J63" s="869"/>
      <c r="K63" s="862"/>
      <c r="L63" s="862"/>
      <c r="M63" s="869" t="s">
        <v>28</v>
      </c>
      <c r="N63" s="869"/>
      <c r="O63" s="869"/>
      <c r="P63" s="869"/>
      <c r="Q63" s="869" t="s">
        <v>405</v>
      </c>
      <c r="R63" s="869"/>
      <c r="S63" s="480"/>
      <c r="T63" s="480"/>
      <c r="U63" s="480"/>
      <c r="V63" s="514"/>
      <c r="W63" s="605"/>
      <c r="X63" s="605"/>
      <c r="Y63" s="605"/>
      <c r="Z63" s="605"/>
      <c r="AA63" s="605"/>
      <c r="AB63" s="605"/>
      <c r="AC63" s="605"/>
      <c r="AD63" s="605"/>
      <c r="AE63" s="605"/>
    </row>
    <row r="64" spans="1:31" s="621" customFormat="1" ht="16.350000000000001" customHeight="1">
      <c r="A64" s="1015"/>
      <c r="B64" s="436" t="s">
        <v>198</v>
      </c>
      <c r="C64" s="436"/>
      <c r="D64" s="436"/>
      <c r="E64" s="436"/>
      <c r="F64" s="489"/>
      <c r="G64" s="453"/>
      <c r="H64" s="869"/>
      <c r="I64" s="869" t="s">
        <v>405</v>
      </c>
      <c r="J64" s="869"/>
      <c r="K64" s="862"/>
      <c r="L64" s="862"/>
      <c r="M64" s="869" t="s">
        <v>28</v>
      </c>
      <c r="N64" s="869"/>
      <c r="O64" s="869"/>
      <c r="P64" s="869"/>
      <c r="Q64" s="869" t="s">
        <v>405</v>
      </c>
      <c r="R64" s="869"/>
      <c r="S64" s="480"/>
      <c r="T64" s="480"/>
      <c r="U64" s="480"/>
      <c r="V64" s="514"/>
      <c r="W64" s="605"/>
      <c r="X64" s="605"/>
      <c r="Y64" s="605"/>
      <c r="Z64" s="605"/>
      <c r="AA64" s="605"/>
      <c r="AB64" s="605"/>
      <c r="AC64" s="605"/>
      <c r="AD64" s="605"/>
      <c r="AE64" s="605"/>
    </row>
    <row r="65" spans="1:31" s="621" customFormat="1" ht="16.350000000000001" customHeight="1">
      <c r="A65" s="1015"/>
      <c r="B65" s="1042" t="s">
        <v>222</v>
      </c>
      <c r="C65" s="826"/>
      <c r="D65" s="826"/>
      <c r="E65" s="826"/>
      <c r="F65" s="473"/>
      <c r="G65" s="858"/>
      <c r="H65" s="863"/>
      <c r="I65" s="863"/>
      <c r="J65" s="863"/>
      <c r="K65" s="1087" t="s">
        <v>224</v>
      </c>
      <c r="L65" s="1087"/>
      <c r="M65" s="826"/>
      <c r="N65" s="826"/>
      <c r="O65" s="826"/>
      <c r="P65" s="872"/>
      <c r="Q65" s="872"/>
      <c r="R65" s="1100"/>
      <c r="S65" s="1100"/>
      <c r="T65" s="1104"/>
      <c r="U65" s="1100"/>
      <c r="V65" s="900"/>
      <c r="W65" s="605"/>
      <c r="X65" s="605"/>
      <c r="Y65" s="605"/>
      <c r="Z65" s="605"/>
      <c r="AA65" s="605"/>
      <c r="AB65" s="605"/>
      <c r="AC65" s="605"/>
      <c r="AD65" s="605"/>
      <c r="AE65" s="605"/>
    </row>
    <row r="66" spans="1:31" ht="15" customHeight="1">
      <c r="A66" s="1016" t="s">
        <v>181</v>
      </c>
      <c r="B66" s="1043"/>
      <c r="C66" s="1043"/>
      <c r="D66" s="1043"/>
      <c r="E66" s="1061" t="s">
        <v>267</v>
      </c>
      <c r="F66" s="1070"/>
      <c r="G66" s="1070"/>
      <c r="H66" s="1070"/>
      <c r="I66" s="1070"/>
      <c r="J66" s="1070"/>
      <c r="K66" s="1070"/>
      <c r="L66" s="1070"/>
      <c r="M66" s="1070"/>
      <c r="N66" s="1070"/>
      <c r="O66" s="1070"/>
      <c r="P66" s="1070"/>
      <c r="Q66" s="1070"/>
      <c r="R66" s="1070"/>
      <c r="S66" s="1070"/>
      <c r="T66" s="1070"/>
      <c r="U66" s="1070"/>
      <c r="V66" s="1119"/>
    </row>
    <row r="67" spans="1:31" ht="16.5" customHeight="1">
      <c r="A67" s="647"/>
      <c r="B67" s="647"/>
      <c r="C67" s="647"/>
      <c r="D67" s="647"/>
      <c r="E67" s="647"/>
      <c r="F67" s="647"/>
      <c r="G67" s="1073"/>
      <c r="H67" s="1073"/>
      <c r="I67" s="1073"/>
      <c r="J67" s="1073"/>
      <c r="K67" s="1073"/>
      <c r="L67" s="1073"/>
      <c r="M67" s="1073"/>
      <c r="N67" s="1073"/>
      <c r="O67" s="1073"/>
      <c r="P67" s="1073"/>
      <c r="Q67" s="1073"/>
      <c r="R67" s="1073"/>
      <c r="S67" s="1073"/>
      <c r="T67" s="1073"/>
      <c r="U67" s="1073" t="s">
        <v>3</v>
      </c>
      <c r="V67" s="1073"/>
    </row>
    <row r="68" spans="1:31" ht="16.5" customHeight="1">
      <c r="A68" s="647"/>
      <c r="B68" s="647"/>
      <c r="C68" s="647"/>
      <c r="D68" s="647"/>
      <c r="E68" s="647"/>
      <c r="F68" s="647"/>
      <c r="G68" s="1073"/>
      <c r="H68" s="1073"/>
      <c r="I68" s="1073"/>
      <c r="J68" s="1073"/>
      <c r="K68" s="1073"/>
      <c r="L68" s="1073"/>
      <c r="M68" s="1073"/>
      <c r="N68" s="1073"/>
      <c r="O68" s="1073"/>
      <c r="P68" s="1073"/>
      <c r="Q68" s="1073"/>
      <c r="R68" s="1073"/>
      <c r="S68" s="1073"/>
      <c r="T68" s="1073"/>
      <c r="U68" s="1073" t="s">
        <v>128</v>
      </c>
      <c r="V68" s="1073"/>
    </row>
    <row r="69" spans="1:31" s="1012" customFormat="1" ht="36" customHeight="1">
      <c r="A69" s="1017" t="s">
        <v>416</v>
      </c>
      <c r="B69" s="1017"/>
      <c r="C69" s="1017"/>
      <c r="D69" s="1017"/>
      <c r="E69" s="1017"/>
      <c r="F69" s="1017"/>
      <c r="G69" s="1017"/>
      <c r="H69" s="1017"/>
      <c r="I69" s="1017"/>
      <c r="J69" s="1017"/>
      <c r="K69" s="1017"/>
      <c r="L69" s="1017"/>
      <c r="M69" s="1017"/>
      <c r="N69" s="1017"/>
      <c r="O69" s="1017"/>
      <c r="P69" s="1017"/>
      <c r="Q69" s="1017"/>
      <c r="R69" s="1017"/>
      <c r="S69" s="1017"/>
      <c r="T69" s="1017"/>
      <c r="U69" s="1017"/>
      <c r="V69" s="1017"/>
      <c r="W69" s="1012"/>
      <c r="X69" s="1012"/>
      <c r="Y69" s="1012"/>
      <c r="Z69" s="1012"/>
      <c r="AA69" s="1012"/>
      <c r="AB69" s="1012"/>
      <c r="AC69" s="1012"/>
      <c r="AD69" s="1012"/>
      <c r="AE69" s="1012"/>
    </row>
    <row r="70" spans="1:31" s="1012" customFormat="1" ht="15" customHeight="1">
      <c r="A70" s="608" t="s">
        <v>193</v>
      </c>
      <c r="B70" s="1044" t="s">
        <v>12</v>
      </c>
      <c r="C70" s="1044"/>
      <c r="D70" s="1058"/>
      <c r="E70" s="668"/>
      <c r="F70" s="677"/>
      <c r="G70" s="677"/>
      <c r="H70" s="677"/>
      <c r="I70" s="677"/>
      <c r="J70" s="677"/>
      <c r="K70" s="677"/>
      <c r="L70" s="677"/>
      <c r="M70" s="677"/>
      <c r="N70" s="677"/>
      <c r="O70" s="677"/>
      <c r="P70" s="677"/>
      <c r="Q70" s="677"/>
      <c r="R70" s="677"/>
      <c r="S70" s="677"/>
      <c r="T70" s="677"/>
      <c r="U70" s="677"/>
      <c r="V70" s="721"/>
      <c r="W70" s="1012"/>
      <c r="X70" s="1012"/>
      <c r="Y70" s="1012"/>
      <c r="Z70" s="1012"/>
      <c r="AA70" s="1012"/>
      <c r="AB70" s="1012"/>
      <c r="AC70" s="1012"/>
      <c r="AD70" s="1012"/>
      <c r="AE70" s="1012"/>
    </row>
    <row r="71" spans="1:31" s="1012" customFormat="1" ht="28.35" customHeight="1">
      <c r="A71" s="609"/>
      <c r="B71" s="627" t="s">
        <v>355</v>
      </c>
      <c r="C71" s="627"/>
      <c r="D71" s="649"/>
      <c r="E71" s="658"/>
      <c r="F71" s="671"/>
      <c r="G71" s="671"/>
      <c r="H71" s="671"/>
      <c r="I71" s="671"/>
      <c r="J71" s="671"/>
      <c r="K71" s="671"/>
      <c r="L71" s="671"/>
      <c r="M71" s="671"/>
      <c r="N71" s="671"/>
      <c r="O71" s="671"/>
      <c r="P71" s="671"/>
      <c r="Q71" s="671"/>
      <c r="R71" s="671"/>
      <c r="S71" s="671"/>
      <c r="T71" s="671"/>
      <c r="U71" s="671"/>
      <c r="V71" s="709"/>
      <c r="W71" s="1012"/>
      <c r="X71" s="1012"/>
      <c r="Y71" s="1012"/>
      <c r="Z71" s="1012"/>
      <c r="AA71" s="1012"/>
      <c r="AB71" s="1012"/>
      <c r="AC71" s="1012"/>
      <c r="AD71" s="1012"/>
      <c r="AE71" s="1012"/>
    </row>
    <row r="72" spans="1:31" s="1012" customFormat="1" ht="15" customHeight="1">
      <c r="A72" s="609"/>
      <c r="B72" s="628" t="s">
        <v>287</v>
      </c>
      <c r="C72" s="631"/>
      <c r="D72" s="650"/>
      <c r="E72" s="634" t="s">
        <v>419</v>
      </c>
      <c r="F72" s="631"/>
      <c r="G72" s="631"/>
      <c r="H72" s="1078"/>
      <c r="I72" s="1078"/>
      <c r="J72" s="631" t="s">
        <v>245</v>
      </c>
      <c r="K72" s="1078"/>
      <c r="L72" s="1078"/>
      <c r="M72" s="631" t="s">
        <v>272</v>
      </c>
      <c r="N72" s="631"/>
      <c r="O72" s="631"/>
      <c r="P72" s="631"/>
      <c r="Q72" s="631"/>
      <c r="R72" s="631"/>
      <c r="S72" s="631"/>
      <c r="T72" s="631"/>
      <c r="U72" s="631"/>
      <c r="V72" s="710"/>
      <c r="W72" s="1012"/>
      <c r="X72" s="1012"/>
      <c r="Y72" s="1012"/>
      <c r="Z72" s="1012"/>
      <c r="AA72" s="1012"/>
      <c r="AB72" s="1012"/>
      <c r="AC72" s="1012"/>
      <c r="AD72" s="1012"/>
      <c r="AE72" s="1012"/>
    </row>
    <row r="73" spans="1:31" s="1012" customFormat="1" ht="15" customHeight="1">
      <c r="A73" s="609"/>
      <c r="B73" s="629"/>
      <c r="C73" s="647"/>
      <c r="D73" s="651"/>
      <c r="E73" s="659"/>
      <c r="F73" s="5"/>
      <c r="G73" s="5"/>
      <c r="H73" s="91" t="s">
        <v>49</v>
      </c>
      <c r="I73" s="5" t="s">
        <v>50</v>
      </c>
      <c r="J73" s="5"/>
      <c r="K73" s="5"/>
      <c r="L73" s="5"/>
      <c r="M73" s="5"/>
      <c r="N73" s="5"/>
      <c r="O73" s="91" t="s">
        <v>51</v>
      </c>
      <c r="P73" s="5" t="s">
        <v>54</v>
      </c>
      <c r="Q73" s="5"/>
      <c r="R73" s="5"/>
      <c r="S73" s="5"/>
      <c r="T73" s="5"/>
      <c r="U73" s="5"/>
      <c r="V73" s="309"/>
      <c r="W73" s="1012"/>
      <c r="X73" s="1012"/>
      <c r="Y73" s="1012"/>
      <c r="Z73" s="1012"/>
      <c r="AA73" s="1012"/>
      <c r="AB73" s="1012"/>
      <c r="AC73" s="1012"/>
      <c r="AD73" s="1012"/>
      <c r="AE73" s="1012"/>
    </row>
    <row r="74" spans="1:31" s="1012" customFormat="1" ht="15" customHeight="1">
      <c r="A74" s="609"/>
      <c r="B74" s="629"/>
      <c r="C74" s="647"/>
      <c r="D74" s="651"/>
      <c r="E74" s="659"/>
      <c r="F74" s="5"/>
      <c r="G74" s="5"/>
      <c r="H74" s="91" t="s">
        <v>60</v>
      </c>
      <c r="I74" s="5" t="s">
        <v>61</v>
      </c>
      <c r="J74" s="5"/>
      <c r="K74" s="5"/>
      <c r="L74" s="5"/>
      <c r="M74" s="5"/>
      <c r="N74" s="5"/>
      <c r="O74" s="91" t="s">
        <v>64</v>
      </c>
      <c r="P74" s="5" t="s">
        <v>72</v>
      </c>
      <c r="Q74" s="5"/>
      <c r="R74" s="5"/>
      <c r="S74" s="5"/>
      <c r="T74" s="5"/>
      <c r="U74" s="5"/>
      <c r="V74" s="309"/>
      <c r="W74" s="1012"/>
      <c r="X74" s="1012"/>
      <c r="Y74" s="1012"/>
      <c r="Z74" s="1012"/>
      <c r="AA74" s="1012"/>
      <c r="AB74" s="1012"/>
      <c r="AC74" s="1012"/>
      <c r="AD74" s="1012"/>
      <c r="AE74" s="1012"/>
    </row>
    <row r="75" spans="1:31" s="1012" customFormat="1" ht="18.899999999999999" customHeight="1">
      <c r="A75" s="609"/>
      <c r="B75" s="630"/>
      <c r="C75" s="646"/>
      <c r="D75" s="652"/>
      <c r="E75" s="657"/>
      <c r="F75" s="670"/>
      <c r="G75" s="670"/>
      <c r="H75" s="670"/>
      <c r="I75" s="670"/>
      <c r="J75" s="670"/>
      <c r="K75" s="670"/>
      <c r="L75" s="670"/>
      <c r="M75" s="670"/>
      <c r="N75" s="670"/>
      <c r="O75" s="670"/>
      <c r="P75" s="670"/>
      <c r="Q75" s="670"/>
      <c r="R75" s="670"/>
      <c r="S75" s="670"/>
      <c r="T75" s="670"/>
      <c r="U75" s="670"/>
      <c r="V75" s="708"/>
      <c r="W75" s="1012"/>
      <c r="X75" s="1012"/>
      <c r="Y75" s="1012"/>
      <c r="Z75" s="1012"/>
      <c r="AA75" s="1012"/>
      <c r="AB75" s="1012"/>
      <c r="AC75" s="1012"/>
      <c r="AD75" s="1012"/>
      <c r="AE75" s="1012"/>
    </row>
    <row r="76" spans="1:31" s="1012" customFormat="1" ht="15" customHeight="1">
      <c r="A76" s="609"/>
      <c r="B76" s="631" t="s">
        <v>4</v>
      </c>
      <c r="C76" s="631"/>
      <c r="D76" s="631"/>
      <c r="E76" s="660" t="s">
        <v>32</v>
      </c>
      <c r="F76" s="673"/>
      <c r="G76" s="679"/>
      <c r="H76" s="683"/>
      <c r="I76" s="683"/>
      <c r="J76" s="683"/>
      <c r="K76" s="693" t="s">
        <v>79</v>
      </c>
      <c r="L76" s="693"/>
      <c r="M76" s="698"/>
      <c r="N76" s="701"/>
      <c r="O76" s="633" t="s">
        <v>94</v>
      </c>
      <c r="P76" s="627"/>
      <c r="Q76" s="679"/>
      <c r="R76" s="683"/>
      <c r="S76" s="683"/>
      <c r="T76" s="683"/>
      <c r="U76" s="683"/>
      <c r="V76" s="711"/>
      <c r="W76" s="1012"/>
      <c r="X76" s="1012"/>
      <c r="Y76" s="1012"/>
      <c r="Z76" s="1012"/>
      <c r="AA76" s="1012"/>
      <c r="AB76" s="1012"/>
      <c r="AC76" s="1012"/>
      <c r="AD76" s="1012"/>
      <c r="AE76" s="1012"/>
    </row>
    <row r="77" spans="1:31" s="1012" customFormat="1" ht="15" customHeight="1">
      <c r="A77" s="1018"/>
      <c r="B77" s="1045"/>
      <c r="C77" s="1045"/>
      <c r="D77" s="1045"/>
      <c r="E77" s="661" t="s">
        <v>83</v>
      </c>
      <c r="F77" s="674"/>
      <c r="G77" s="679"/>
      <c r="H77" s="683"/>
      <c r="I77" s="683"/>
      <c r="J77" s="683"/>
      <c r="K77" s="683"/>
      <c r="L77" s="683"/>
      <c r="M77" s="683"/>
      <c r="N77" s="683"/>
      <c r="O77" s="683"/>
      <c r="P77" s="683"/>
      <c r="Q77" s="683"/>
      <c r="R77" s="683"/>
      <c r="S77" s="683"/>
      <c r="T77" s="683"/>
      <c r="U77" s="683"/>
      <c r="V77" s="711"/>
      <c r="W77" s="1012"/>
      <c r="X77" s="1012"/>
      <c r="Y77" s="1012"/>
      <c r="Z77" s="1012"/>
      <c r="AA77" s="1012"/>
      <c r="AB77" s="1012"/>
      <c r="AC77" s="1012"/>
      <c r="AD77" s="1012"/>
      <c r="AE77" s="1012"/>
    </row>
    <row r="78" spans="1:31" s="1012" customFormat="1" ht="15" customHeight="1">
      <c r="A78" s="1019" t="s">
        <v>256</v>
      </c>
      <c r="B78" s="1046"/>
      <c r="C78" s="1046"/>
      <c r="D78" s="1046"/>
      <c r="E78" s="1046"/>
      <c r="F78" s="1046"/>
      <c r="G78" s="1046"/>
      <c r="H78" s="1046"/>
      <c r="I78" s="1046"/>
      <c r="J78" s="1046"/>
      <c r="K78" s="1046"/>
      <c r="L78" s="1046"/>
      <c r="M78" s="1046"/>
      <c r="N78" s="1046"/>
      <c r="O78" s="1046"/>
      <c r="P78" s="1046"/>
      <c r="Q78" s="1046"/>
      <c r="R78" s="1046"/>
      <c r="S78" s="1046"/>
      <c r="T78" s="1046"/>
      <c r="U78" s="1046"/>
      <c r="V78" s="1120"/>
      <c r="W78" s="1012"/>
      <c r="X78" s="1012"/>
      <c r="Y78" s="1012"/>
      <c r="Z78" s="1012"/>
      <c r="AA78" s="1012"/>
      <c r="AB78" s="1012"/>
      <c r="AC78" s="1012"/>
      <c r="AD78" s="1012"/>
      <c r="AE78" s="1012"/>
    </row>
    <row r="79" spans="1:31" ht="15" customHeight="1">
      <c r="A79" s="788" t="s">
        <v>397</v>
      </c>
      <c r="B79" s="801"/>
      <c r="C79" s="801"/>
      <c r="D79" s="801"/>
      <c r="E79" s="801"/>
      <c r="F79" s="801"/>
      <c r="G79" s="801"/>
      <c r="H79" s="801"/>
      <c r="I79" s="1079"/>
      <c r="J79" s="1080"/>
      <c r="K79" s="1086" t="s">
        <v>206</v>
      </c>
      <c r="L79" s="459" t="s">
        <v>208</v>
      </c>
      <c r="M79" s="826"/>
      <c r="N79" s="826"/>
      <c r="O79" s="826"/>
      <c r="P79" s="826"/>
      <c r="Q79" s="826"/>
      <c r="R79" s="826"/>
      <c r="S79" s="473"/>
      <c r="T79" s="1079"/>
      <c r="U79" s="1080"/>
      <c r="V79" s="1113" t="s">
        <v>56</v>
      </c>
      <c r="W79" s="1012"/>
    </row>
    <row r="80" spans="1:31" s="621" customFormat="1" ht="15" customHeight="1">
      <c r="A80" s="1020" t="s">
        <v>408</v>
      </c>
      <c r="B80" s="1047" t="s">
        <v>205</v>
      </c>
      <c r="C80" s="1047"/>
      <c r="D80" s="1047"/>
      <c r="E80" s="1047"/>
      <c r="F80" s="1047"/>
      <c r="G80" s="1047"/>
      <c r="H80" s="1047"/>
      <c r="I80" s="1047"/>
      <c r="J80" s="1047"/>
      <c r="K80" s="1047"/>
      <c r="L80" s="1047"/>
      <c r="M80" s="1047"/>
      <c r="N80" s="1047"/>
      <c r="O80" s="1047"/>
      <c r="P80" s="1047"/>
      <c r="Q80" s="1047"/>
      <c r="R80" s="1047"/>
      <c r="S80" s="1047"/>
      <c r="T80" s="1047"/>
      <c r="U80" s="1047"/>
      <c r="V80" s="1121"/>
      <c r="W80" s="605"/>
      <c r="X80" s="605"/>
      <c r="Y80" s="605"/>
      <c r="Z80" s="605"/>
      <c r="AA80" s="605"/>
      <c r="AB80" s="605"/>
      <c r="AC80" s="605"/>
      <c r="AD80" s="605"/>
      <c r="AE80" s="605"/>
    </row>
    <row r="81" spans="1:31" s="621" customFormat="1" ht="16.350000000000001" customHeight="1">
      <c r="A81" s="1020"/>
      <c r="B81" s="1036" t="s">
        <v>333</v>
      </c>
      <c r="C81" s="1036"/>
      <c r="D81" s="1036"/>
      <c r="E81" s="1036"/>
      <c r="F81" s="1067"/>
      <c r="G81" s="844" t="s">
        <v>212</v>
      </c>
      <c r="H81" s="1077"/>
      <c r="I81" s="1072" t="s">
        <v>213</v>
      </c>
      <c r="J81" s="1077"/>
      <c r="K81" s="1072" t="s">
        <v>400</v>
      </c>
      <c r="L81" s="1077"/>
      <c r="M81" s="1072" t="s">
        <v>402</v>
      </c>
      <c r="N81" s="1077"/>
      <c r="O81" s="1072" t="s">
        <v>296</v>
      </c>
      <c r="P81" s="1077"/>
      <c r="Q81" s="1072" t="s">
        <v>298</v>
      </c>
      <c r="R81" s="1077"/>
      <c r="S81" s="1072" t="s">
        <v>301</v>
      </c>
      <c r="T81" s="1077"/>
      <c r="U81" s="1072" t="s">
        <v>215</v>
      </c>
      <c r="V81" s="1117"/>
      <c r="W81" s="605"/>
      <c r="X81" s="605"/>
      <c r="Y81" s="605"/>
      <c r="Z81" s="605"/>
      <c r="AA81" s="605"/>
      <c r="AB81" s="605"/>
      <c r="AC81" s="605"/>
      <c r="AD81" s="605"/>
      <c r="AE81" s="605"/>
    </row>
    <row r="82" spans="1:31" s="621" customFormat="1" ht="15.6" customHeight="1">
      <c r="A82" s="1020"/>
      <c r="B82" s="1037"/>
      <c r="C82" s="1037"/>
      <c r="D82" s="1037"/>
      <c r="E82" s="1037"/>
      <c r="F82" s="1068"/>
      <c r="G82" s="1072"/>
      <c r="H82" s="1077"/>
      <c r="I82" s="1072"/>
      <c r="J82" s="1077"/>
      <c r="K82" s="1072"/>
      <c r="L82" s="1077"/>
      <c r="M82" s="1072"/>
      <c r="N82" s="1077"/>
      <c r="O82" s="1072"/>
      <c r="P82" s="1077"/>
      <c r="Q82" s="1072"/>
      <c r="R82" s="1077"/>
      <c r="S82" s="1072"/>
      <c r="T82" s="1077"/>
      <c r="U82" s="1072"/>
      <c r="V82" s="1117"/>
      <c r="W82" s="605"/>
      <c r="X82" s="605"/>
      <c r="Y82" s="605"/>
      <c r="Z82" s="605"/>
      <c r="AA82" s="605"/>
      <c r="AB82" s="605"/>
      <c r="AC82" s="605"/>
      <c r="AD82" s="605"/>
      <c r="AE82" s="605"/>
    </row>
    <row r="83" spans="1:31" s="621" customFormat="1" ht="15.6" customHeight="1">
      <c r="A83" s="1020"/>
      <c r="B83" s="1038"/>
      <c r="C83" s="1038"/>
      <c r="D83" s="1038"/>
      <c r="E83" s="1038"/>
      <c r="F83" s="1069"/>
      <c r="G83" s="1072" t="s">
        <v>217</v>
      </c>
      <c r="H83" s="844"/>
      <c r="I83" s="844"/>
      <c r="J83" s="844"/>
      <c r="K83" s="844"/>
      <c r="L83" s="1077"/>
      <c r="M83" s="1094"/>
      <c r="N83" s="1096"/>
      <c r="O83" s="1096"/>
      <c r="P83" s="1096"/>
      <c r="Q83" s="1096"/>
      <c r="R83" s="1096"/>
      <c r="S83" s="1096"/>
      <c r="T83" s="1096"/>
      <c r="U83" s="1096"/>
      <c r="V83" s="1118"/>
      <c r="W83" s="605"/>
      <c r="X83" s="605" t="s">
        <v>3</v>
      </c>
      <c r="Y83" s="605"/>
      <c r="Z83" s="605"/>
      <c r="AA83" s="605"/>
      <c r="AB83" s="605"/>
      <c r="AC83" s="605"/>
      <c r="AD83" s="605"/>
      <c r="AE83" s="605"/>
    </row>
    <row r="84" spans="1:31" s="621" customFormat="1" ht="15.9" customHeight="1">
      <c r="A84" s="1020"/>
      <c r="B84" s="412" t="s">
        <v>218</v>
      </c>
      <c r="C84" s="869"/>
      <c r="D84" s="869"/>
      <c r="E84" s="869"/>
      <c r="F84" s="464"/>
      <c r="G84" s="453"/>
      <c r="H84" s="869"/>
      <c r="I84" s="869" t="s">
        <v>405</v>
      </c>
      <c r="J84" s="869"/>
      <c r="K84" s="862"/>
      <c r="L84" s="862"/>
      <c r="M84" s="869" t="s">
        <v>28</v>
      </c>
      <c r="N84" s="869"/>
      <c r="O84" s="869"/>
      <c r="P84" s="869"/>
      <c r="Q84" s="869" t="s">
        <v>405</v>
      </c>
      <c r="R84" s="869"/>
      <c r="S84" s="480"/>
      <c r="T84" s="480"/>
      <c r="U84" s="480"/>
      <c r="V84" s="514"/>
      <c r="W84" s="605"/>
      <c r="X84" s="605"/>
      <c r="Y84" s="605"/>
      <c r="Z84" s="605"/>
      <c r="AA84" s="605"/>
      <c r="AB84" s="605"/>
      <c r="AC84" s="605"/>
      <c r="AD84" s="605"/>
      <c r="AE84" s="605"/>
    </row>
    <row r="85" spans="1:31" s="621" customFormat="1" ht="15.9" customHeight="1">
      <c r="A85" s="1020"/>
      <c r="B85" s="1039"/>
      <c r="C85" s="818" t="s">
        <v>306</v>
      </c>
      <c r="D85" s="489"/>
      <c r="E85" s="453" t="s">
        <v>417</v>
      </c>
      <c r="F85" s="464"/>
      <c r="G85" s="453"/>
      <c r="H85" s="869"/>
      <c r="I85" s="869" t="s">
        <v>405</v>
      </c>
      <c r="J85" s="869"/>
      <c r="K85" s="862"/>
      <c r="L85" s="862"/>
      <c r="M85" s="869" t="s">
        <v>28</v>
      </c>
      <c r="N85" s="869"/>
      <c r="O85" s="869"/>
      <c r="P85" s="869"/>
      <c r="Q85" s="869" t="s">
        <v>405</v>
      </c>
      <c r="R85" s="869"/>
      <c r="S85" s="480"/>
      <c r="T85" s="480"/>
      <c r="U85" s="480"/>
      <c r="V85" s="514"/>
      <c r="W85" s="605"/>
      <c r="X85" s="605"/>
      <c r="Y85" s="605"/>
      <c r="Z85" s="605"/>
      <c r="AA85" s="605"/>
      <c r="AB85" s="605"/>
      <c r="AC85" s="605"/>
      <c r="AD85" s="605"/>
      <c r="AE85" s="605"/>
    </row>
    <row r="86" spans="1:31" s="621" customFormat="1" ht="15.9" customHeight="1">
      <c r="A86" s="1020"/>
      <c r="B86" s="1040"/>
      <c r="C86" s="805"/>
      <c r="D86" s="488"/>
      <c r="E86" s="453" t="s">
        <v>214</v>
      </c>
      <c r="F86" s="464"/>
      <c r="G86" s="453"/>
      <c r="H86" s="869"/>
      <c r="I86" s="869" t="s">
        <v>405</v>
      </c>
      <c r="J86" s="869"/>
      <c r="K86" s="862"/>
      <c r="L86" s="862"/>
      <c r="M86" s="869" t="s">
        <v>28</v>
      </c>
      <c r="N86" s="869"/>
      <c r="O86" s="869"/>
      <c r="P86" s="869"/>
      <c r="Q86" s="869" t="s">
        <v>405</v>
      </c>
      <c r="R86" s="869"/>
      <c r="S86" s="480"/>
      <c r="T86" s="480"/>
      <c r="U86" s="480"/>
      <c r="V86" s="514"/>
      <c r="W86" s="605"/>
      <c r="X86" s="605"/>
      <c r="Y86" s="605"/>
      <c r="Z86" s="605"/>
      <c r="AA86" s="605"/>
      <c r="AB86" s="605"/>
      <c r="AC86" s="605"/>
      <c r="AD86" s="605"/>
      <c r="AE86" s="605"/>
    </row>
    <row r="87" spans="1:31" s="621" customFormat="1" ht="15.9" customHeight="1">
      <c r="A87" s="1020"/>
      <c r="B87" s="1041"/>
      <c r="C87" s="809"/>
      <c r="D87" s="490"/>
      <c r="E87" s="453" t="s">
        <v>234</v>
      </c>
      <c r="F87" s="464"/>
      <c r="G87" s="453"/>
      <c r="H87" s="869"/>
      <c r="I87" s="869" t="s">
        <v>405</v>
      </c>
      <c r="J87" s="869"/>
      <c r="K87" s="862"/>
      <c r="L87" s="862"/>
      <c r="M87" s="869" t="s">
        <v>28</v>
      </c>
      <c r="N87" s="869"/>
      <c r="O87" s="869"/>
      <c r="P87" s="869"/>
      <c r="Q87" s="869" t="s">
        <v>405</v>
      </c>
      <c r="R87" s="869"/>
      <c r="S87" s="480"/>
      <c r="T87" s="480"/>
      <c r="U87" s="480"/>
      <c r="V87" s="514"/>
      <c r="W87" s="605"/>
      <c r="X87" s="605"/>
      <c r="Y87" s="605"/>
      <c r="Z87" s="605"/>
      <c r="AA87" s="605"/>
      <c r="AB87" s="605"/>
      <c r="AC87" s="605"/>
      <c r="AD87" s="605"/>
      <c r="AE87" s="605"/>
    </row>
    <row r="88" spans="1:31" s="621" customFormat="1" ht="16.350000000000001" customHeight="1">
      <c r="A88" s="1020"/>
      <c r="B88" s="436" t="s">
        <v>198</v>
      </c>
      <c r="C88" s="436"/>
      <c r="D88" s="436"/>
      <c r="E88" s="436"/>
      <c r="F88" s="489"/>
      <c r="G88" s="453"/>
      <c r="H88" s="869"/>
      <c r="I88" s="869" t="s">
        <v>405</v>
      </c>
      <c r="J88" s="869"/>
      <c r="K88" s="862"/>
      <c r="L88" s="862"/>
      <c r="M88" s="869" t="s">
        <v>28</v>
      </c>
      <c r="N88" s="869"/>
      <c r="O88" s="869"/>
      <c r="P88" s="869"/>
      <c r="Q88" s="869" t="s">
        <v>405</v>
      </c>
      <c r="R88" s="869"/>
      <c r="S88" s="480"/>
      <c r="T88" s="480"/>
      <c r="U88" s="480"/>
      <c r="V88" s="514"/>
      <c r="W88" s="605"/>
      <c r="X88" s="605"/>
      <c r="Y88" s="605"/>
      <c r="Z88" s="605"/>
      <c r="AA88" s="605"/>
      <c r="AB88" s="605"/>
      <c r="AC88" s="605"/>
      <c r="AD88" s="605"/>
      <c r="AE88" s="605"/>
    </row>
    <row r="89" spans="1:31" s="621" customFormat="1" ht="16.350000000000001" customHeight="1">
      <c r="A89" s="1021"/>
      <c r="B89" s="1042" t="s">
        <v>222</v>
      </c>
      <c r="C89" s="826"/>
      <c r="D89" s="826"/>
      <c r="E89" s="826"/>
      <c r="F89" s="473"/>
      <c r="G89" s="858"/>
      <c r="H89" s="863"/>
      <c r="I89" s="863"/>
      <c r="J89" s="863"/>
      <c r="K89" s="1087" t="s">
        <v>224</v>
      </c>
      <c r="L89" s="1087"/>
      <c r="M89" s="826"/>
      <c r="N89" s="826"/>
      <c r="O89" s="826"/>
      <c r="P89" s="872"/>
      <c r="Q89" s="872"/>
      <c r="R89" s="1100"/>
      <c r="S89" s="1100"/>
      <c r="T89" s="1104"/>
      <c r="U89" s="1100"/>
      <c r="V89" s="900"/>
      <c r="W89" s="605"/>
      <c r="X89" s="605"/>
      <c r="Y89" s="605"/>
      <c r="Z89" s="605"/>
      <c r="AA89" s="605"/>
      <c r="AB89" s="605"/>
      <c r="AC89" s="605"/>
      <c r="AD89" s="605"/>
      <c r="AE89" s="605"/>
    </row>
    <row r="90" spans="1:31" s="621" customFormat="1" ht="15" customHeight="1">
      <c r="A90" s="1022" t="s">
        <v>304</v>
      </c>
      <c r="B90" s="1047" t="s">
        <v>205</v>
      </c>
      <c r="C90" s="1047"/>
      <c r="D90" s="1047"/>
      <c r="E90" s="1047"/>
      <c r="F90" s="1047"/>
      <c r="G90" s="1047"/>
      <c r="H90" s="1047"/>
      <c r="I90" s="1047"/>
      <c r="J90" s="1047"/>
      <c r="K90" s="1047"/>
      <c r="L90" s="1047"/>
      <c r="M90" s="1047"/>
      <c r="N90" s="1047"/>
      <c r="O90" s="1047"/>
      <c r="P90" s="1047"/>
      <c r="Q90" s="1047"/>
      <c r="R90" s="1047"/>
      <c r="S90" s="1047"/>
      <c r="T90" s="1047"/>
      <c r="U90" s="1047"/>
      <c r="V90" s="1121"/>
      <c r="W90" s="605"/>
      <c r="X90" s="605"/>
      <c r="Y90" s="605"/>
      <c r="Z90" s="605"/>
      <c r="AA90" s="605"/>
      <c r="AB90" s="605"/>
      <c r="AC90" s="605"/>
      <c r="AD90" s="605"/>
      <c r="AE90" s="605"/>
    </row>
    <row r="91" spans="1:31" s="621" customFormat="1" ht="16.350000000000001" customHeight="1">
      <c r="A91" s="1020"/>
      <c r="B91" s="1036" t="s">
        <v>333</v>
      </c>
      <c r="C91" s="1036"/>
      <c r="D91" s="1036"/>
      <c r="E91" s="1036"/>
      <c r="F91" s="1067"/>
      <c r="G91" s="844" t="s">
        <v>212</v>
      </c>
      <c r="H91" s="1077"/>
      <c r="I91" s="1072" t="s">
        <v>213</v>
      </c>
      <c r="J91" s="1077"/>
      <c r="K91" s="1072" t="s">
        <v>400</v>
      </c>
      <c r="L91" s="1077"/>
      <c r="M91" s="1072" t="s">
        <v>402</v>
      </c>
      <c r="N91" s="1077"/>
      <c r="O91" s="1072" t="s">
        <v>296</v>
      </c>
      <c r="P91" s="1077"/>
      <c r="Q91" s="1072" t="s">
        <v>298</v>
      </c>
      <c r="R91" s="1077"/>
      <c r="S91" s="1072" t="s">
        <v>301</v>
      </c>
      <c r="T91" s="1077"/>
      <c r="U91" s="1072" t="s">
        <v>215</v>
      </c>
      <c r="V91" s="1117"/>
      <c r="W91" s="605"/>
      <c r="X91" s="605"/>
      <c r="Y91" s="605"/>
      <c r="Z91" s="605"/>
      <c r="AA91" s="605"/>
      <c r="AB91" s="605"/>
      <c r="AC91" s="605"/>
      <c r="AD91" s="605"/>
      <c r="AE91" s="605"/>
    </row>
    <row r="92" spans="1:31" s="621" customFormat="1" ht="15.6" customHeight="1">
      <c r="A92" s="1020"/>
      <c r="B92" s="1037"/>
      <c r="C92" s="1037"/>
      <c r="D92" s="1037"/>
      <c r="E92" s="1037"/>
      <c r="F92" s="1068"/>
      <c r="G92" s="1072"/>
      <c r="H92" s="1077"/>
      <c r="I92" s="1072"/>
      <c r="J92" s="1077"/>
      <c r="K92" s="1072"/>
      <c r="L92" s="1077"/>
      <c r="M92" s="1072"/>
      <c r="N92" s="1077"/>
      <c r="O92" s="1072"/>
      <c r="P92" s="1077"/>
      <c r="Q92" s="1072"/>
      <c r="R92" s="1077"/>
      <c r="S92" s="1072"/>
      <c r="T92" s="1077"/>
      <c r="U92" s="1072"/>
      <c r="V92" s="1117"/>
      <c r="W92" s="605"/>
      <c r="X92" s="605"/>
      <c r="Y92" s="605"/>
      <c r="Z92" s="605"/>
      <c r="AA92" s="605"/>
      <c r="AB92" s="605"/>
      <c r="AC92" s="605"/>
      <c r="AD92" s="605"/>
      <c r="AE92" s="605"/>
    </row>
    <row r="93" spans="1:31" s="621" customFormat="1" ht="15.6" customHeight="1">
      <c r="A93" s="1020"/>
      <c r="B93" s="1038"/>
      <c r="C93" s="1038"/>
      <c r="D93" s="1038"/>
      <c r="E93" s="1038"/>
      <c r="F93" s="1069"/>
      <c r="G93" s="1072" t="s">
        <v>217</v>
      </c>
      <c r="H93" s="844"/>
      <c r="I93" s="844"/>
      <c r="J93" s="844"/>
      <c r="K93" s="844"/>
      <c r="L93" s="1077"/>
      <c r="M93" s="1094"/>
      <c r="N93" s="1096"/>
      <c r="O93" s="1096"/>
      <c r="P93" s="1096"/>
      <c r="Q93" s="1096"/>
      <c r="R93" s="1096"/>
      <c r="S93" s="1096"/>
      <c r="T93" s="1096"/>
      <c r="U93" s="1096"/>
      <c r="V93" s="1118"/>
      <c r="W93" s="605"/>
      <c r="X93" s="605"/>
      <c r="Y93" s="605"/>
      <c r="Z93" s="605"/>
      <c r="AA93" s="605"/>
      <c r="AB93" s="605"/>
      <c r="AC93" s="605"/>
      <c r="AD93" s="605"/>
      <c r="AE93" s="605"/>
    </row>
    <row r="94" spans="1:31" s="621" customFormat="1" ht="15.9" customHeight="1">
      <c r="A94" s="1020"/>
      <c r="B94" s="412" t="s">
        <v>218</v>
      </c>
      <c r="C94" s="869"/>
      <c r="D94" s="869"/>
      <c r="E94" s="869"/>
      <c r="F94" s="464"/>
      <c r="G94" s="453"/>
      <c r="H94" s="869"/>
      <c r="I94" s="869" t="s">
        <v>405</v>
      </c>
      <c r="J94" s="869"/>
      <c r="K94" s="862"/>
      <c r="L94" s="862"/>
      <c r="M94" s="869" t="s">
        <v>28</v>
      </c>
      <c r="N94" s="869"/>
      <c r="O94" s="869"/>
      <c r="P94" s="869"/>
      <c r="Q94" s="869" t="s">
        <v>405</v>
      </c>
      <c r="R94" s="869"/>
      <c r="S94" s="480"/>
      <c r="T94" s="480"/>
      <c r="U94" s="480"/>
      <c r="V94" s="514"/>
      <c r="W94" s="605"/>
      <c r="X94" s="605"/>
      <c r="Y94" s="605"/>
      <c r="Z94" s="605"/>
      <c r="AA94" s="605"/>
      <c r="AB94" s="605"/>
      <c r="AC94" s="605"/>
      <c r="AD94" s="605"/>
      <c r="AE94" s="605"/>
    </row>
    <row r="95" spans="1:31" s="621" customFormat="1" ht="15.9" customHeight="1">
      <c r="A95" s="1020"/>
      <c r="B95" s="1039"/>
      <c r="C95" s="818" t="s">
        <v>306</v>
      </c>
      <c r="D95" s="489"/>
      <c r="E95" s="453" t="s">
        <v>417</v>
      </c>
      <c r="F95" s="464"/>
      <c r="G95" s="453"/>
      <c r="H95" s="869"/>
      <c r="I95" s="869" t="s">
        <v>405</v>
      </c>
      <c r="J95" s="869"/>
      <c r="K95" s="862"/>
      <c r="L95" s="862"/>
      <c r="M95" s="869" t="s">
        <v>28</v>
      </c>
      <c r="N95" s="869"/>
      <c r="O95" s="869"/>
      <c r="P95" s="869"/>
      <c r="Q95" s="869" t="s">
        <v>405</v>
      </c>
      <c r="R95" s="869"/>
      <c r="S95" s="480"/>
      <c r="T95" s="480"/>
      <c r="U95" s="480"/>
      <c r="V95" s="514"/>
      <c r="W95" s="605"/>
      <c r="X95" s="605"/>
      <c r="Y95" s="605"/>
      <c r="Z95" s="605"/>
      <c r="AA95" s="605"/>
      <c r="AB95" s="605"/>
      <c r="AC95" s="605"/>
      <c r="AD95" s="605"/>
      <c r="AE95" s="605"/>
    </row>
    <row r="96" spans="1:31" s="621" customFormat="1" ht="15.9" customHeight="1">
      <c r="A96" s="1020"/>
      <c r="B96" s="1040"/>
      <c r="C96" s="805"/>
      <c r="D96" s="488"/>
      <c r="E96" s="453" t="s">
        <v>214</v>
      </c>
      <c r="F96" s="464"/>
      <c r="G96" s="453"/>
      <c r="H96" s="869"/>
      <c r="I96" s="869" t="s">
        <v>405</v>
      </c>
      <c r="J96" s="869"/>
      <c r="K96" s="862"/>
      <c r="L96" s="862"/>
      <c r="M96" s="869" t="s">
        <v>28</v>
      </c>
      <c r="N96" s="869"/>
      <c r="O96" s="869"/>
      <c r="P96" s="869"/>
      <c r="Q96" s="869" t="s">
        <v>405</v>
      </c>
      <c r="R96" s="869"/>
      <c r="S96" s="480"/>
      <c r="T96" s="480"/>
      <c r="U96" s="480"/>
      <c r="V96" s="514"/>
      <c r="W96" s="605"/>
      <c r="X96" s="605"/>
      <c r="Y96" s="605"/>
      <c r="Z96" s="605"/>
      <c r="AA96" s="605"/>
      <c r="AB96" s="605"/>
      <c r="AC96" s="605"/>
      <c r="AD96" s="605"/>
      <c r="AE96" s="605"/>
    </row>
    <row r="97" spans="1:31" s="621" customFormat="1" ht="15.9" customHeight="1">
      <c r="A97" s="1020"/>
      <c r="B97" s="1041"/>
      <c r="C97" s="809"/>
      <c r="D97" s="490"/>
      <c r="E97" s="453" t="s">
        <v>234</v>
      </c>
      <c r="F97" s="464"/>
      <c r="G97" s="453"/>
      <c r="H97" s="869"/>
      <c r="I97" s="869" t="s">
        <v>405</v>
      </c>
      <c r="J97" s="869"/>
      <c r="K97" s="862"/>
      <c r="L97" s="862"/>
      <c r="M97" s="869" t="s">
        <v>28</v>
      </c>
      <c r="N97" s="869"/>
      <c r="O97" s="869"/>
      <c r="P97" s="869"/>
      <c r="Q97" s="869" t="s">
        <v>405</v>
      </c>
      <c r="R97" s="869"/>
      <c r="S97" s="480"/>
      <c r="T97" s="480"/>
      <c r="U97" s="480"/>
      <c r="V97" s="514"/>
      <c r="W97" s="605"/>
      <c r="X97" s="605"/>
      <c r="Y97" s="605"/>
      <c r="Z97" s="605"/>
      <c r="AA97" s="605"/>
      <c r="AB97" s="605"/>
      <c r="AC97" s="605"/>
      <c r="AD97" s="605"/>
      <c r="AE97" s="605"/>
    </row>
    <row r="98" spans="1:31" s="621" customFormat="1" ht="16.350000000000001" customHeight="1">
      <c r="A98" s="1020"/>
      <c r="B98" s="436" t="s">
        <v>198</v>
      </c>
      <c r="C98" s="436"/>
      <c r="D98" s="436"/>
      <c r="E98" s="436"/>
      <c r="F98" s="489"/>
      <c r="G98" s="453"/>
      <c r="H98" s="869"/>
      <c r="I98" s="869" t="s">
        <v>405</v>
      </c>
      <c r="J98" s="869"/>
      <c r="K98" s="862"/>
      <c r="L98" s="862"/>
      <c r="M98" s="869" t="s">
        <v>28</v>
      </c>
      <c r="N98" s="869"/>
      <c r="O98" s="869"/>
      <c r="P98" s="869"/>
      <c r="Q98" s="869" t="s">
        <v>405</v>
      </c>
      <c r="R98" s="869"/>
      <c r="S98" s="480"/>
      <c r="T98" s="480"/>
      <c r="U98" s="480"/>
      <c r="V98" s="514"/>
      <c r="W98" s="605"/>
      <c r="X98" s="605"/>
      <c r="Y98" s="605"/>
      <c r="Z98" s="605"/>
      <c r="AA98" s="605"/>
      <c r="AB98" s="605"/>
      <c r="AC98" s="605"/>
      <c r="AD98" s="605"/>
      <c r="AE98" s="605"/>
    </row>
    <row r="99" spans="1:31" s="621" customFormat="1" ht="16.350000000000001" customHeight="1">
      <c r="A99" s="1021"/>
      <c r="B99" s="1042" t="s">
        <v>222</v>
      </c>
      <c r="C99" s="826"/>
      <c r="D99" s="826"/>
      <c r="E99" s="826"/>
      <c r="F99" s="473"/>
      <c r="G99" s="858"/>
      <c r="H99" s="863"/>
      <c r="I99" s="863"/>
      <c r="J99" s="863"/>
      <c r="K99" s="1087" t="s">
        <v>224</v>
      </c>
      <c r="L99" s="1087"/>
      <c r="M99" s="826"/>
      <c r="N99" s="826"/>
      <c r="O99" s="826"/>
      <c r="P99" s="872"/>
      <c r="Q99" s="872"/>
      <c r="R99" s="1100"/>
      <c r="S99" s="1100"/>
      <c r="T99" s="1104"/>
      <c r="U99" s="1100"/>
      <c r="V99" s="900"/>
      <c r="W99" s="605"/>
      <c r="X99" s="605"/>
      <c r="Y99" s="605"/>
      <c r="Z99" s="605"/>
      <c r="AA99" s="605"/>
      <c r="AB99" s="605"/>
      <c r="AC99" s="605"/>
      <c r="AD99" s="605"/>
      <c r="AE99" s="605"/>
    </row>
    <row r="100" spans="1:31" s="621" customFormat="1" ht="15" customHeight="1">
      <c r="A100" s="1022" t="s">
        <v>409</v>
      </c>
      <c r="B100" s="1047" t="s">
        <v>205</v>
      </c>
      <c r="C100" s="1047"/>
      <c r="D100" s="1047"/>
      <c r="E100" s="1047"/>
      <c r="F100" s="1047"/>
      <c r="G100" s="1047"/>
      <c r="H100" s="1047"/>
      <c r="I100" s="1047"/>
      <c r="J100" s="1047"/>
      <c r="K100" s="1047"/>
      <c r="L100" s="1047"/>
      <c r="M100" s="1047"/>
      <c r="N100" s="1047"/>
      <c r="O100" s="1047"/>
      <c r="P100" s="1047"/>
      <c r="Q100" s="1047"/>
      <c r="R100" s="1047"/>
      <c r="S100" s="1047"/>
      <c r="T100" s="1047"/>
      <c r="U100" s="1047"/>
      <c r="V100" s="1121"/>
      <c r="W100" s="605"/>
      <c r="X100" s="605"/>
      <c r="Y100" s="605"/>
      <c r="Z100" s="605"/>
      <c r="AA100" s="605"/>
      <c r="AB100" s="605"/>
      <c r="AC100" s="605"/>
      <c r="AD100" s="605"/>
      <c r="AE100" s="605"/>
    </row>
    <row r="101" spans="1:31" s="621" customFormat="1" ht="16.350000000000001" customHeight="1">
      <c r="A101" s="1020"/>
      <c r="B101" s="1036" t="s">
        <v>333</v>
      </c>
      <c r="C101" s="1036"/>
      <c r="D101" s="1036"/>
      <c r="E101" s="1036"/>
      <c r="F101" s="1067"/>
      <c r="G101" s="844" t="s">
        <v>212</v>
      </c>
      <c r="H101" s="1077"/>
      <c r="I101" s="1072" t="s">
        <v>213</v>
      </c>
      <c r="J101" s="1077"/>
      <c r="K101" s="1072" t="s">
        <v>400</v>
      </c>
      <c r="L101" s="1077"/>
      <c r="M101" s="1072" t="s">
        <v>402</v>
      </c>
      <c r="N101" s="1077"/>
      <c r="O101" s="1072" t="s">
        <v>296</v>
      </c>
      <c r="P101" s="1077"/>
      <c r="Q101" s="1072" t="s">
        <v>298</v>
      </c>
      <c r="R101" s="1077"/>
      <c r="S101" s="1072" t="s">
        <v>301</v>
      </c>
      <c r="T101" s="1077"/>
      <c r="U101" s="1072" t="s">
        <v>215</v>
      </c>
      <c r="V101" s="1117"/>
      <c r="W101" s="605"/>
      <c r="X101" s="605"/>
      <c r="Y101" s="605"/>
      <c r="Z101" s="605"/>
      <c r="AA101" s="605"/>
      <c r="AB101" s="605"/>
      <c r="AC101" s="605"/>
      <c r="AD101" s="605"/>
      <c r="AE101" s="605"/>
    </row>
    <row r="102" spans="1:31" s="621" customFormat="1" ht="15.6" customHeight="1">
      <c r="A102" s="1020"/>
      <c r="B102" s="1037"/>
      <c r="C102" s="1037"/>
      <c r="D102" s="1037"/>
      <c r="E102" s="1037"/>
      <c r="F102" s="1068"/>
      <c r="G102" s="1072"/>
      <c r="H102" s="1077"/>
      <c r="I102" s="1072"/>
      <c r="J102" s="1077"/>
      <c r="K102" s="1072"/>
      <c r="L102" s="1077"/>
      <c r="M102" s="1072"/>
      <c r="N102" s="1077"/>
      <c r="O102" s="1072"/>
      <c r="P102" s="1077"/>
      <c r="Q102" s="1072"/>
      <c r="R102" s="1077"/>
      <c r="S102" s="1072"/>
      <c r="T102" s="1077"/>
      <c r="U102" s="1072"/>
      <c r="V102" s="1117"/>
      <c r="W102" s="605"/>
      <c r="X102" s="605"/>
      <c r="Y102" s="605"/>
      <c r="Z102" s="605"/>
      <c r="AA102" s="605"/>
      <c r="AB102" s="605"/>
      <c r="AC102" s="605"/>
      <c r="AD102" s="605"/>
      <c r="AE102" s="605"/>
    </row>
    <row r="103" spans="1:31" s="621" customFormat="1" ht="15.6" customHeight="1">
      <c r="A103" s="1020"/>
      <c r="B103" s="1038"/>
      <c r="C103" s="1038"/>
      <c r="D103" s="1038"/>
      <c r="E103" s="1038"/>
      <c r="F103" s="1069"/>
      <c r="G103" s="1072" t="s">
        <v>217</v>
      </c>
      <c r="H103" s="844"/>
      <c r="I103" s="844"/>
      <c r="J103" s="844"/>
      <c r="K103" s="844"/>
      <c r="L103" s="1077"/>
      <c r="M103" s="1094"/>
      <c r="N103" s="1096"/>
      <c r="O103" s="1096"/>
      <c r="P103" s="1096"/>
      <c r="Q103" s="1096"/>
      <c r="R103" s="1096"/>
      <c r="S103" s="1096"/>
      <c r="T103" s="1096"/>
      <c r="U103" s="1096"/>
      <c r="V103" s="1118"/>
      <c r="W103" s="605"/>
      <c r="X103" s="605"/>
      <c r="Y103" s="605"/>
      <c r="Z103" s="605"/>
      <c r="AA103" s="605"/>
      <c r="AB103" s="605"/>
      <c r="AC103" s="605"/>
      <c r="AD103" s="605"/>
      <c r="AE103" s="605"/>
    </row>
    <row r="104" spans="1:31" s="621" customFormat="1" ht="15.9" customHeight="1">
      <c r="A104" s="1020"/>
      <c r="B104" s="412" t="s">
        <v>218</v>
      </c>
      <c r="C104" s="869"/>
      <c r="D104" s="869"/>
      <c r="E104" s="869"/>
      <c r="F104" s="464"/>
      <c r="G104" s="453"/>
      <c r="H104" s="869"/>
      <c r="I104" s="869" t="s">
        <v>405</v>
      </c>
      <c r="J104" s="869"/>
      <c r="K104" s="862"/>
      <c r="L104" s="862"/>
      <c r="M104" s="869" t="s">
        <v>28</v>
      </c>
      <c r="N104" s="869"/>
      <c r="O104" s="869"/>
      <c r="P104" s="869"/>
      <c r="Q104" s="869" t="s">
        <v>405</v>
      </c>
      <c r="R104" s="869"/>
      <c r="S104" s="480"/>
      <c r="T104" s="480"/>
      <c r="U104" s="480"/>
      <c r="V104" s="514"/>
      <c r="W104" s="605"/>
      <c r="X104" s="605"/>
      <c r="Y104" s="605"/>
      <c r="Z104" s="605"/>
      <c r="AA104" s="605"/>
      <c r="AB104" s="605"/>
      <c r="AC104" s="605"/>
      <c r="AD104" s="605"/>
      <c r="AE104" s="605"/>
    </row>
    <row r="105" spans="1:31" s="621" customFormat="1" ht="15.9" customHeight="1">
      <c r="A105" s="1020"/>
      <c r="B105" s="1039"/>
      <c r="C105" s="818" t="s">
        <v>306</v>
      </c>
      <c r="D105" s="489"/>
      <c r="E105" s="453" t="s">
        <v>417</v>
      </c>
      <c r="F105" s="464"/>
      <c r="G105" s="453"/>
      <c r="H105" s="869"/>
      <c r="I105" s="869" t="s">
        <v>405</v>
      </c>
      <c r="J105" s="869"/>
      <c r="K105" s="862"/>
      <c r="L105" s="862"/>
      <c r="M105" s="869" t="s">
        <v>28</v>
      </c>
      <c r="N105" s="869"/>
      <c r="O105" s="869"/>
      <c r="P105" s="869"/>
      <c r="Q105" s="869" t="s">
        <v>405</v>
      </c>
      <c r="R105" s="869"/>
      <c r="S105" s="480"/>
      <c r="T105" s="480"/>
      <c r="U105" s="480"/>
      <c r="V105" s="514"/>
      <c r="W105" s="605"/>
      <c r="X105" s="605"/>
      <c r="Y105" s="605"/>
      <c r="Z105" s="605"/>
      <c r="AA105" s="605"/>
      <c r="AB105" s="605"/>
      <c r="AC105" s="605"/>
      <c r="AD105" s="605"/>
      <c r="AE105" s="605"/>
    </row>
    <row r="106" spans="1:31" s="621" customFormat="1" ht="15.9" customHeight="1">
      <c r="A106" s="1020"/>
      <c r="B106" s="1040"/>
      <c r="C106" s="805"/>
      <c r="D106" s="488"/>
      <c r="E106" s="453" t="s">
        <v>214</v>
      </c>
      <c r="F106" s="464"/>
      <c r="G106" s="453"/>
      <c r="H106" s="869"/>
      <c r="I106" s="869" t="s">
        <v>405</v>
      </c>
      <c r="J106" s="869"/>
      <c r="K106" s="862"/>
      <c r="L106" s="862"/>
      <c r="M106" s="869" t="s">
        <v>28</v>
      </c>
      <c r="N106" s="869"/>
      <c r="O106" s="869"/>
      <c r="P106" s="869"/>
      <c r="Q106" s="869" t="s">
        <v>405</v>
      </c>
      <c r="R106" s="869"/>
      <c r="S106" s="480"/>
      <c r="T106" s="480"/>
      <c r="U106" s="480"/>
      <c r="V106" s="514"/>
      <c r="W106" s="605"/>
      <c r="X106" s="605"/>
      <c r="Y106" s="605"/>
      <c r="Z106" s="605"/>
      <c r="AA106" s="605"/>
      <c r="AB106" s="605"/>
      <c r="AC106" s="605"/>
      <c r="AD106" s="605"/>
      <c r="AE106" s="605"/>
    </row>
    <row r="107" spans="1:31" s="621" customFormat="1" ht="15.9" customHeight="1">
      <c r="A107" s="1020"/>
      <c r="B107" s="1041"/>
      <c r="C107" s="809"/>
      <c r="D107" s="490"/>
      <c r="E107" s="453" t="s">
        <v>234</v>
      </c>
      <c r="F107" s="464"/>
      <c r="G107" s="453"/>
      <c r="H107" s="869"/>
      <c r="I107" s="869" t="s">
        <v>405</v>
      </c>
      <c r="J107" s="869"/>
      <c r="K107" s="862"/>
      <c r="L107" s="862"/>
      <c r="M107" s="869" t="s">
        <v>28</v>
      </c>
      <c r="N107" s="869"/>
      <c r="O107" s="869"/>
      <c r="P107" s="869"/>
      <c r="Q107" s="869" t="s">
        <v>405</v>
      </c>
      <c r="R107" s="869"/>
      <c r="S107" s="480"/>
      <c r="T107" s="480"/>
      <c r="U107" s="480"/>
      <c r="V107" s="514"/>
      <c r="W107" s="605"/>
      <c r="X107" s="605"/>
      <c r="Y107" s="605"/>
      <c r="Z107" s="605"/>
      <c r="AA107" s="605"/>
      <c r="AB107" s="605"/>
      <c r="AC107" s="605"/>
      <c r="AD107" s="605"/>
      <c r="AE107" s="605"/>
    </row>
    <row r="108" spans="1:31" s="621" customFormat="1" ht="16.350000000000001" customHeight="1">
      <c r="A108" s="1020"/>
      <c r="B108" s="436" t="s">
        <v>198</v>
      </c>
      <c r="C108" s="436"/>
      <c r="D108" s="436"/>
      <c r="E108" s="436"/>
      <c r="F108" s="489"/>
      <c r="G108" s="453"/>
      <c r="H108" s="869"/>
      <c r="I108" s="869" t="s">
        <v>405</v>
      </c>
      <c r="J108" s="869"/>
      <c r="K108" s="862"/>
      <c r="L108" s="862"/>
      <c r="M108" s="869" t="s">
        <v>28</v>
      </c>
      <c r="N108" s="869"/>
      <c r="O108" s="869"/>
      <c r="P108" s="869"/>
      <c r="Q108" s="869" t="s">
        <v>405</v>
      </c>
      <c r="R108" s="869"/>
      <c r="S108" s="480"/>
      <c r="T108" s="480"/>
      <c r="U108" s="480"/>
      <c r="V108" s="514"/>
      <c r="W108" s="605"/>
      <c r="X108" s="605"/>
      <c r="Y108" s="605"/>
      <c r="Z108" s="605"/>
      <c r="AA108" s="605"/>
      <c r="AB108" s="605"/>
      <c r="AC108" s="605"/>
      <c r="AD108" s="605"/>
      <c r="AE108" s="605"/>
    </row>
    <row r="109" spans="1:31" s="621" customFormat="1" ht="16.350000000000001" customHeight="1">
      <c r="A109" s="1021"/>
      <c r="B109" s="1042" t="s">
        <v>222</v>
      </c>
      <c r="C109" s="826"/>
      <c r="D109" s="826"/>
      <c r="E109" s="826"/>
      <c r="F109" s="473"/>
      <c r="G109" s="858"/>
      <c r="H109" s="863"/>
      <c r="I109" s="863"/>
      <c r="J109" s="863"/>
      <c r="K109" s="1087" t="s">
        <v>224</v>
      </c>
      <c r="L109" s="1087"/>
      <c r="M109" s="826"/>
      <c r="N109" s="826"/>
      <c r="O109" s="826"/>
      <c r="P109" s="872"/>
      <c r="Q109" s="872"/>
      <c r="R109" s="1100"/>
      <c r="S109" s="1100"/>
      <c r="T109" s="1104"/>
      <c r="U109" s="1100"/>
      <c r="V109" s="900"/>
      <c r="W109" s="605"/>
      <c r="X109" s="605"/>
      <c r="Y109" s="605"/>
      <c r="Z109" s="605"/>
      <c r="AA109" s="605"/>
      <c r="AB109" s="605"/>
      <c r="AC109" s="605"/>
      <c r="AD109" s="605"/>
      <c r="AE109" s="605"/>
    </row>
    <row r="110" spans="1:31" s="1012" customFormat="1" ht="16.5" customHeight="1">
      <c r="A110" s="620"/>
      <c r="B110" s="643"/>
      <c r="C110" s="643"/>
      <c r="D110" s="643"/>
      <c r="E110" s="643"/>
      <c r="F110" s="643"/>
      <c r="G110" s="681"/>
      <c r="H110" s="681"/>
      <c r="I110" s="681"/>
      <c r="J110" s="681"/>
      <c r="K110" s="681"/>
      <c r="L110" s="681"/>
      <c r="M110" s="681"/>
      <c r="N110" s="681"/>
      <c r="O110" s="681"/>
      <c r="P110" s="681"/>
      <c r="Q110" s="681"/>
      <c r="R110" s="681"/>
      <c r="S110" s="681"/>
      <c r="T110" s="681"/>
      <c r="U110" s="681"/>
      <c r="V110" s="681"/>
      <c r="W110" s="1012"/>
      <c r="X110" s="1012"/>
      <c r="Y110" s="1012"/>
      <c r="Z110" s="1012"/>
      <c r="AA110" s="1012"/>
      <c r="AB110" s="1012"/>
      <c r="AC110" s="1012"/>
      <c r="AD110" s="1012"/>
      <c r="AE110" s="1012"/>
    </row>
    <row r="111" spans="1:31" ht="15.9" customHeight="1">
      <c r="A111" s="1023" t="s">
        <v>53</v>
      </c>
      <c r="B111" s="1048" t="s">
        <v>434</v>
      </c>
      <c r="C111" s="1048"/>
      <c r="D111" s="1048"/>
      <c r="E111" s="1048"/>
      <c r="F111" s="1048"/>
      <c r="G111" s="1048"/>
      <c r="H111" s="1048"/>
      <c r="I111" s="1048"/>
      <c r="J111" s="1048"/>
      <c r="K111" s="1048"/>
      <c r="L111" s="1048"/>
      <c r="M111" s="1048"/>
      <c r="N111" s="1048"/>
      <c r="O111" s="1048"/>
      <c r="P111" s="1048"/>
      <c r="Q111" s="1048"/>
      <c r="R111" s="1048"/>
      <c r="S111" s="1048"/>
      <c r="T111" s="1048"/>
      <c r="U111" s="1048"/>
      <c r="V111" s="1048"/>
    </row>
    <row r="112" spans="1:31" ht="15.9" customHeight="1">
      <c r="A112" s="624"/>
      <c r="B112" s="1048"/>
      <c r="C112" s="1048"/>
      <c r="D112" s="1048"/>
      <c r="E112" s="1048"/>
      <c r="F112" s="1048"/>
      <c r="G112" s="1048"/>
      <c r="H112" s="1048"/>
      <c r="I112" s="1048"/>
      <c r="J112" s="1048"/>
      <c r="K112" s="1048"/>
      <c r="L112" s="1048"/>
      <c r="M112" s="1048"/>
      <c r="N112" s="1048"/>
      <c r="O112" s="1048"/>
      <c r="P112" s="1048"/>
      <c r="Q112" s="1048"/>
      <c r="R112" s="1048"/>
      <c r="S112" s="1048"/>
      <c r="T112" s="1048"/>
      <c r="U112" s="1048"/>
      <c r="V112" s="1048"/>
    </row>
    <row r="113" spans="1:22" ht="15.9" customHeight="1">
      <c r="A113" s="1024"/>
      <c r="B113" s="1048"/>
      <c r="C113" s="1048"/>
      <c r="D113" s="1048"/>
      <c r="E113" s="1048"/>
      <c r="F113" s="1048"/>
      <c r="G113" s="1048"/>
      <c r="H113" s="1048"/>
      <c r="I113" s="1048"/>
      <c r="J113" s="1048"/>
      <c r="K113" s="1048"/>
      <c r="L113" s="1048"/>
      <c r="M113" s="1048"/>
      <c r="N113" s="1048"/>
      <c r="O113" s="1048"/>
      <c r="P113" s="1048"/>
      <c r="Q113" s="1048"/>
      <c r="R113" s="1048"/>
      <c r="S113" s="1048"/>
      <c r="T113" s="1048"/>
      <c r="U113" s="1048"/>
      <c r="V113" s="1048"/>
    </row>
    <row r="114" spans="1:22" ht="15.9" customHeight="1">
      <c r="A114" s="624"/>
      <c r="B114" s="1048"/>
      <c r="C114" s="1048"/>
      <c r="D114" s="1048"/>
      <c r="E114" s="1048"/>
      <c r="F114" s="1048"/>
      <c r="G114" s="1048"/>
      <c r="H114" s="1048"/>
      <c r="I114" s="1048"/>
      <c r="J114" s="1048"/>
      <c r="K114" s="1048"/>
      <c r="L114" s="1048"/>
      <c r="M114" s="1048"/>
      <c r="N114" s="1048"/>
      <c r="O114" s="1048"/>
      <c r="P114" s="1048"/>
      <c r="Q114" s="1048"/>
      <c r="R114" s="1048"/>
      <c r="S114" s="1048"/>
      <c r="T114" s="1048"/>
      <c r="U114" s="1048"/>
      <c r="V114" s="1048"/>
    </row>
    <row r="115" spans="1:22" ht="15.75" customHeight="1">
      <c r="A115" s="1024"/>
      <c r="B115" s="1048"/>
      <c r="C115" s="1048"/>
      <c r="D115" s="1048"/>
      <c r="E115" s="1048"/>
      <c r="F115" s="1048"/>
      <c r="G115" s="1048"/>
      <c r="H115" s="1048"/>
      <c r="I115" s="1048"/>
      <c r="J115" s="1048"/>
      <c r="K115" s="1048"/>
      <c r="L115" s="1048"/>
      <c r="M115" s="1048"/>
      <c r="N115" s="1048"/>
      <c r="O115" s="1048"/>
      <c r="P115" s="1048"/>
      <c r="Q115" s="1048"/>
      <c r="R115" s="1048"/>
      <c r="S115" s="1048"/>
      <c r="T115" s="1048"/>
      <c r="U115" s="1048"/>
      <c r="V115" s="1048"/>
    </row>
    <row r="116" spans="1:22" ht="15.9" customHeight="1">
      <c r="A116" s="624"/>
      <c r="B116" s="1048"/>
      <c r="C116" s="1048"/>
      <c r="D116" s="1048"/>
      <c r="E116" s="1048"/>
      <c r="F116" s="1048"/>
      <c r="G116" s="1048"/>
      <c r="H116" s="1048"/>
      <c r="I116" s="1048"/>
      <c r="J116" s="1048"/>
      <c r="K116" s="1048"/>
      <c r="L116" s="1048"/>
      <c r="M116" s="1048"/>
      <c r="N116" s="1048"/>
      <c r="O116" s="1048"/>
      <c r="P116" s="1048"/>
      <c r="Q116" s="1048"/>
      <c r="R116" s="1048"/>
      <c r="S116" s="1048"/>
      <c r="T116" s="1048"/>
      <c r="U116" s="1048"/>
      <c r="V116" s="1048"/>
    </row>
    <row r="117" spans="1:22" ht="15.9" customHeight="1">
      <c r="A117" s="1024"/>
      <c r="B117" s="1048"/>
      <c r="C117" s="1048"/>
      <c r="D117" s="1048"/>
      <c r="E117" s="1048"/>
      <c r="F117" s="1048"/>
      <c r="G117" s="1048"/>
      <c r="H117" s="1048"/>
      <c r="I117" s="1048"/>
      <c r="J117" s="1048"/>
      <c r="K117" s="1048"/>
      <c r="L117" s="1048"/>
      <c r="M117" s="1048"/>
      <c r="N117" s="1048"/>
      <c r="O117" s="1048"/>
      <c r="P117" s="1048"/>
      <c r="Q117" s="1048"/>
      <c r="R117" s="1048"/>
      <c r="S117" s="1048"/>
      <c r="T117" s="1048"/>
      <c r="U117" s="1048"/>
      <c r="V117" s="1048"/>
    </row>
    <row r="118" spans="1:22" ht="12.75" customHeight="1">
      <c r="A118" s="624"/>
      <c r="B118" s="644"/>
      <c r="C118" s="644"/>
      <c r="D118" s="644"/>
      <c r="E118" s="644"/>
      <c r="F118" s="644"/>
      <c r="G118" s="644"/>
      <c r="H118" s="644"/>
      <c r="I118" s="644"/>
      <c r="J118" s="644"/>
      <c r="K118" s="644"/>
      <c r="L118" s="644"/>
      <c r="M118" s="644"/>
      <c r="N118" s="644"/>
      <c r="O118" s="644"/>
      <c r="P118" s="644"/>
      <c r="Q118" s="644"/>
      <c r="R118" s="644"/>
      <c r="S118" s="644"/>
      <c r="T118" s="644"/>
      <c r="U118" s="644"/>
      <c r="V118" s="644"/>
    </row>
    <row r="120" spans="1:22" s="625" customFormat="1"/>
    <row r="122" spans="1:22" s="625" customFormat="1"/>
    <row r="124" spans="1:22" s="62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H75"/>
  <sheetViews>
    <sheetView view="pageBreakPreview" zoomScaleSheetLayoutView="100" workbookViewId="0">
      <selection sqref="A1:V1"/>
    </sheetView>
  </sheetViews>
  <sheetFormatPr defaultColWidth="9.109375" defaultRowHeight="12"/>
  <cols>
    <col min="1" max="4" width="6" style="724" customWidth="1"/>
    <col min="5" max="6" width="6.109375" style="724" customWidth="1"/>
    <col min="7" max="30" width="6" style="724" customWidth="1"/>
    <col min="31" max="16384" width="9.109375" style="724"/>
  </cols>
  <sheetData>
    <row r="1" spans="1:34" ht="36" customHeight="1">
      <c r="A1" s="725" t="s">
        <v>489</v>
      </c>
      <c r="B1" s="725"/>
      <c r="C1" s="725"/>
      <c r="D1" s="725"/>
      <c r="E1" s="725"/>
      <c r="F1" s="725"/>
      <c r="G1" s="725"/>
      <c r="H1" s="725"/>
      <c r="I1" s="725"/>
      <c r="J1" s="725"/>
      <c r="K1" s="725"/>
      <c r="L1" s="725"/>
      <c r="M1" s="725"/>
      <c r="N1" s="725"/>
      <c r="O1" s="725"/>
      <c r="P1" s="725"/>
      <c r="Q1" s="725"/>
      <c r="R1" s="725"/>
      <c r="S1" s="725"/>
      <c r="T1" s="725"/>
      <c r="U1" s="725"/>
      <c r="V1" s="725"/>
    </row>
    <row r="2" spans="1:34" ht="15" customHeight="1">
      <c r="A2" s="1124" t="s">
        <v>85</v>
      </c>
      <c r="B2" s="1124"/>
      <c r="C2" s="1124"/>
      <c r="D2" s="1124"/>
      <c r="E2" s="1124"/>
      <c r="F2" s="1124"/>
      <c r="G2" s="1124"/>
      <c r="H2" s="1124"/>
      <c r="I2" s="1124"/>
      <c r="J2" s="1124"/>
      <c r="K2" s="1124"/>
      <c r="L2" s="1124"/>
      <c r="M2" s="1124"/>
      <c r="N2" s="1124"/>
      <c r="O2" s="1124"/>
      <c r="P2" s="1124"/>
      <c r="Q2" s="1124"/>
      <c r="R2" s="1124"/>
      <c r="S2" s="1124"/>
      <c r="T2" s="1124"/>
      <c r="U2" s="1124"/>
      <c r="V2" s="1124"/>
    </row>
    <row r="3" spans="1:34" ht="15" customHeight="1">
      <c r="A3" s="1125" t="s">
        <v>229</v>
      </c>
      <c r="B3" s="1135" t="s">
        <v>186</v>
      </c>
      <c r="C3" s="1135"/>
      <c r="D3" s="1135"/>
      <c r="E3" s="1135"/>
      <c r="F3" s="1135"/>
      <c r="G3" s="1135"/>
      <c r="H3" s="1135"/>
      <c r="I3" s="1135"/>
      <c r="J3" s="1135"/>
      <c r="K3" s="1135"/>
      <c r="L3" s="1135"/>
      <c r="M3" s="1135"/>
      <c r="N3" s="1135"/>
      <c r="O3" s="1135"/>
      <c r="P3" s="1135"/>
      <c r="Q3" s="1135"/>
      <c r="R3" s="1135"/>
      <c r="S3" s="1135"/>
      <c r="T3" s="1135"/>
      <c r="U3" s="1135"/>
      <c r="V3" s="1183"/>
    </row>
    <row r="4" spans="1:34" ht="15" customHeight="1">
      <c r="A4" s="1126"/>
      <c r="B4" s="1136" t="s">
        <v>187</v>
      </c>
      <c r="C4" s="1154"/>
      <c r="D4" s="1154"/>
      <c r="E4" s="1154"/>
      <c r="F4" s="1161"/>
      <c r="G4" s="1168" t="s">
        <v>133</v>
      </c>
      <c r="H4" s="1171"/>
      <c r="I4" s="1171"/>
      <c r="J4" s="1175"/>
      <c r="K4" s="1156" t="s">
        <v>38</v>
      </c>
      <c r="L4" s="1158"/>
      <c r="M4" s="1158"/>
      <c r="N4" s="1163"/>
      <c r="O4" s="1156" t="s">
        <v>251</v>
      </c>
      <c r="P4" s="1158"/>
      <c r="Q4" s="1158"/>
      <c r="R4" s="1163"/>
      <c r="S4" s="1156" t="s">
        <v>92</v>
      </c>
      <c r="T4" s="1158"/>
      <c r="U4" s="1158"/>
      <c r="V4" s="1184"/>
    </row>
    <row r="5" spans="1:34" ht="15" customHeight="1">
      <c r="A5" s="1126"/>
      <c r="B5" s="1137"/>
      <c r="C5" s="1155"/>
      <c r="D5" s="1155"/>
      <c r="E5" s="1155"/>
      <c r="F5" s="1162"/>
      <c r="G5" s="1156" t="s">
        <v>203</v>
      </c>
      <c r="H5" s="1163"/>
      <c r="I5" s="1156" t="s">
        <v>204</v>
      </c>
      <c r="J5" s="1163"/>
      <c r="K5" s="1156" t="s">
        <v>203</v>
      </c>
      <c r="L5" s="1163"/>
      <c r="M5" s="1156" t="s">
        <v>204</v>
      </c>
      <c r="N5" s="1163"/>
      <c r="O5" s="1156" t="s">
        <v>203</v>
      </c>
      <c r="P5" s="1163"/>
      <c r="Q5" s="1156" t="s">
        <v>204</v>
      </c>
      <c r="R5" s="1163"/>
      <c r="S5" s="1156" t="s">
        <v>203</v>
      </c>
      <c r="T5" s="1163"/>
      <c r="U5" s="1156" t="s">
        <v>204</v>
      </c>
      <c r="V5" s="1184"/>
    </row>
    <row r="6" spans="1:34" ht="15" customHeight="1">
      <c r="A6" s="1126"/>
      <c r="B6" s="1138"/>
      <c r="C6" s="1156" t="s">
        <v>282</v>
      </c>
      <c r="D6" s="1158"/>
      <c r="E6" s="1158"/>
      <c r="F6" s="1163"/>
      <c r="G6" s="1156"/>
      <c r="H6" s="1163"/>
      <c r="I6" s="1156"/>
      <c r="J6" s="1163"/>
      <c r="K6" s="1156"/>
      <c r="L6" s="1163"/>
      <c r="M6" s="1156"/>
      <c r="N6" s="1163"/>
      <c r="O6" s="1156"/>
      <c r="P6" s="1163"/>
      <c r="Q6" s="1156"/>
      <c r="R6" s="1163"/>
      <c r="S6" s="1156"/>
      <c r="T6" s="1163"/>
      <c r="U6" s="1156"/>
      <c r="V6" s="1184"/>
    </row>
    <row r="7" spans="1:34" ht="15" customHeight="1">
      <c r="A7" s="1126"/>
      <c r="B7" s="1139"/>
      <c r="C7" s="1157" t="s">
        <v>188</v>
      </c>
      <c r="D7" s="1158"/>
      <c r="E7" s="1158"/>
      <c r="F7" s="1163"/>
      <c r="G7" s="1156"/>
      <c r="H7" s="1163"/>
      <c r="I7" s="1156"/>
      <c r="J7" s="1163"/>
      <c r="K7" s="1156"/>
      <c r="L7" s="1163"/>
      <c r="M7" s="1156"/>
      <c r="N7" s="1163"/>
      <c r="O7" s="1156"/>
      <c r="P7" s="1163"/>
      <c r="Q7" s="1156"/>
      <c r="R7" s="1163"/>
      <c r="S7" s="1156"/>
      <c r="T7" s="1163"/>
      <c r="U7" s="1156"/>
      <c r="V7" s="1184"/>
    </row>
    <row r="8" spans="1:34" s="905" customFormat="1" ht="15" customHeight="1">
      <c r="A8" s="1126"/>
      <c r="B8" s="1140" t="s">
        <v>205</v>
      </c>
      <c r="C8" s="1140"/>
      <c r="D8" s="1140"/>
      <c r="E8" s="1140"/>
      <c r="F8" s="1140"/>
      <c r="G8" s="1140"/>
      <c r="H8" s="1140"/>
      <c r="I8" s="1140"/>
      <c r="J8" s="1140"/>
      <c r="K8" s="1140"/>
      <c r="L8" s="1140"/>
      <c r="M8" s="1140"/>
      <c r="N8" s="1140"/>
      <c r="O8" s="1140"/>
      <c r="P8" s="1140"/>
      <c r="Q8" s="1140"/>
      <c r="R8" s="1140"/>
      <c r="S8" s="1140"/>
      <c r="T8" s="1140"/>
      <c r="U8" s="1140"/>
      <c r="V8" s="1185"/>
      <c r="W8" s="724"/>
      <c r="X8" s="724"/>
      <c r="Y8" s="724"/>
      <c r="Z8" s="724"/>
      <c r="AA8" s="724"/>
      <c r="AB8" s="724"/>
      <c r="AC8" s="724"/>
      <c r="AD8" s="724"/>
      <c r="AE8" s="724"/>
      <c r="AF8" s="724"/>
      <c r="AG8" s="724"/>
      <c r="AH8" s="724"/>
    </row>
    <row r="9" spans="1:34" s="905" customFormat="1" ht="16.350000000000001" customHeight="1">
      <c r="A9" s="1126"/>
      <c r="B9" s="1141" t="s">
        <v>333</v>
      </c>
      <c r="C9" s="1141"/>
      <c r="D9" s="1141"/>
      <c r="E9" s="1141"/>
      <c r="F9" s="1164"/>
      <c r="G9" s="968" t="s">
        <v>212</v>
      </c>
      <c r="H9" s="1172"/>
      <c r="I9" s="1169" t="s">
        <v>213</v>
      </c>
      <c r="J9" s="1172"/>
      <c r="K9" s="1169" t="s">
        <v>400</v>
      </c>
      <c r="L9" s="1172"/>
      <c r="M9" s="1169" t="s">
        <v>402</v>
      </c>
      <c r="N9" s="1172"/>
      <c r="O9" s="1169" t="s">
        <v>296</v>
      </c>
      <c r="P9" s="1172"/>
      <c r="Q9" s="1169" t="s">
        <v>298</v>
      </c>
      <c r="R9" s="1172"/>
      <c r="S9" s="1169" t="s">
        <v>301</v>
      </c>
      <c r="T9" s="1172"/>
      <c r="U9" s="1169" t="s">
        <v>215</v>
      </c>
      <c r="V9" s="1186"/>
      <c r="W9" s="724"/>
      <c r="X9" s="724"/>
      <c r="Y9" s="724"/>
      <c r="Z9" s="724"/>
      <c r="AA9" s="724"/>
      <c r="AB9" s="724"/>
      <c r="AC9" s="724"/>
      <c r="AD9" s="724"/>
      <c r="AE9" s="724"/>
      <c r="AF9" s="724"/>
      <c r="AG9" s="724"/>
      <c r="AH9" s="724"/>
    </row>
    <row r="10" spans="1:34" s="905" customFormat="1" ht="15.6" customHeight="1">
      <c r="A10" s="1126"/>
      <c r="B10" s="1142"/>
      <c r="C10" s="1142"/>
      <c r="D10" s="1142"/>
      <c r="E10" s="1142"/>
      <c r="F10" s="1165"/>
      <c r="G10" s="1169"/>
      <c r="H10" s="1172"/>
      <c r="I10" s="1169"/>
      <c r="J10" s="1172"/>
      <c r="K10" s="1169"/>
      <c r="L10" s="1172"/>
      <c r="M10" s="1169"/>
      <c r="N10" s="1172"/>
      <c r="O10" s="1169"/>
      <c r="P10" s="1172"/>
      <c r="Q10" s="1169"/>
      <c r="R10" s="1172"/>
      <c r="S10" s="1169"/>
      <c r="T10" s="1172"/>
      <c r="U10" s="1169"/>
      <c r="V10" s="1186"/>
      <c r="W10" s="724"/>
      <c r="X10" s="724"/>
      <c r="Y10" s="724"/>
      <c r="Z10" s="724"/>
      <c r="AA10" s="724"/>
      <c r="AB10" s="724"/>
      <c r="AC10" s="724"/>
      <c r="AD10" s="724"/>
      <c r="AE10" s="724"/>
      <c r="AF10" s="724"/>
      <c r="AG10" s="724"/>
      <c r="AH10" s="724"/>
    </row>
    <row r="11" spans="1:34" s="905" customFormat="1" ht="15.6" customHeight="1">
      <c r="A11" s="1126"/>
      <c r="B11" s="1143"/>
      <c r="C11" s="1143"/>
      <c r="D11" s="1143"/>
      <c r="E11" s="1143"/>
      <c r="F11" s="1166"/>
      <c r="G11" s="1169" t="s">
        <v>217</v>
      </c>
      <c r="H11" s="968"/>
      <c r="I11" s="968"/>
      <c r="J11" s="968"/>
      <c r="K11" s="968"/>
      <c r="L11" s="1172"/>
      <c r="M11" s="1179"/>
      <c r="N11" s="1180"/>
      <c r="O11" s="1180"/>
      <c r="P11" s="1180"/>
      <c r="Q11" s="1180"/>
      <c r="R11" s="1180"/>
      <c r="S11" s="1180"/>
      <c r="T11" s="1180"/>
      <c r="U11" s="1180"/>
      <c r="V11" s="1187"/>
      <c r="W11" s="724"/>
      <c r="X11" s="724"/>
      <c r="Y11" s="724"/>
      <c r="Z11" s="724"/>
      <c r="AA11" s="724"/>
      <c r="AB11" s="724"/>
      <c r="AC11" s="724"/>
      <c r="AD11" s="724"/>
      <c r="AE11" s="724"/>
      <c r="AF11" s="724"/>
      <c r="AG11" s="724"/>
      <c r="AH11" s="724"/>
    </row>
    <row r="12" spans="1:34" s="905" customFormat="1" ht="15.9" customHeight="1">
      <c r="A12" s="1126"/>
      <c r="B12" s="534" t="s">
        <v>218</v>
      </c>
      <c r="C12" s="990"/>
      <c r="D12" s="990"/>
      <c r="E12" s="990"/>
      <c r="F12" s="566"/>
      <c r="G12" s="560"/>
      <c r="H12" s="990"/>
      <c r="I12" s="990" t="s">
        <v>405</v>
      </c>
      <c r="J12" s="990"/>
      <c r="K12" s="988"/>
      <c r="L12" s="988"/>
      <c r="M12" s="990" t="s">
        <v>28</v>
      </c>
      <c r="N12" s="990"/>
      <c r="O12" s="990"/>
      <c r="P12" s="990"/>
      <c r="Q12" s="990" t="s">
        <v>405</v>
      </c>
      <c r="R12" s="990"/>
      <c r="S12" s="572"/>
      <c r="T12" s="572"/>
      <c r="U12" s="572"/>
      <c r="V12" s="603"/>
      <c r="W12" s="724"/>
      <c r="X12" s="724"/>
      <c r="Y12" s="724"/>
      <c r="Z12" s="724"/>
      <c r="AA12" s="724"/>
      <c r="AB12" s="724"/>
      <c r="AC12" s="724"/>
      <c r="AD12" s="724"/>
      <c r="AE12" s="724"/>
      <c r="AF12" s="724"/>
      <c r="AG12" s="724"/>
      <c r="AH12" s="724"/>
    </row>
    <row r="13" spans="1:34" s="905" customFormat="1" ht="15.9" customHeight="1">
      <c r="A13" s="1126"/>
      <c r="B13" s="1144"/>
      <c r="C13" s="962" t="s">
        <v>306</v>
      </c>
      <c r="D13" s="577"/>
      <c r="E13" s="560" t="s">
        <v>417</v>
      </c>
      <c r="F13" s="566"/>
      <c r="G13" s="560"/>
      <c r="H13" s="990"/>
      <c r="I13" s="990" t="s">
        <v>405</v>
      </c>
      <c r="J13" s="990"/>
      <c r="K13" s="988"/>
      <c r="L13" s="988"/>
      <c r="M13" s="990" t="s">
        <v>28</v>
      </c>
      <c r="N13" s="990"/>
      <c r="O13" s="990"/>
      <c r="P13" s="990"/>
      <c r="Q13" s="990" t="s">
        <v>405</v>
      </c>
      <c r="R13" s="990"/>
      <c r="S13" s="572"/>
      <c r="T13" s="572"/>
      <c r="U13" s="572"/>
      <c r="V13" s="603"/>
      <c r="W13" s="724"/>
      <c r="X13" s="724"/>
      <c r="Y13" s="724"/>
      <c r="Z13" s="724"/>
      <c r="AA13" s="724"/>
      <c r="AB13" s="724"/>
      <c r="AC13" s="724"/>
      <c r="AD13" s="724"/>
      <c r="AE13" s="724"/>
      <c r="AF13" s="724"/>
      <c r="AG13" s="724"/>
      <c r="AH13" s="724"/>
    </row>
    <row r="14" spans="1:34" s="905" customFormat="1" ht="15.9" customHeight="1">
      <c r="A14" s="1126"/>
      <c r="B14" s="1145"/>
      <c r="C14" s="924"/>
      <c r="D14" s="575"/>
      <c r="E14" s="560" t="s">
        <v>214</v>
      </c>
      <c r="F14" s="566"/>
      <c r="G14" s="560"/>
      <c r="H14" s="990"/>
      <c r="I14" s="990" t="s">
        <v>405</v>
      </c>
      <c r="J14" s="990"/>
      <c r="K14" s="988"/>
      <c r="L14" s="988"/>
      <c r="M14" s="990" t="s">
        <v>28</v>
      </c>
      <c r="N14" s="990"/>
      <c r="O14" s="990"/>
      <c r="P14" s="990"/>
      <c r="Q14" s="990" t="s">
        <v>405</v>
      </c>
      <c r="R14" s="990"/>
      <c r="S14" s="572"/>
      <c r="T14" s="572"/>
      <c r="U14" s="572"/>
      <c r="V14" s="603"/>
      <c r="W14" s="724"/>
      <c r="X14" s="724"/>
      <c r="Y14" s="724"/>
      <c r="Z14" s="724"/>
      <c r="AA14" s="724"/>
      <c r="AB14" s="724"/>
      <c r="AC14" s="724"/>
      <c r="AD14" s="724"/>
      <c r="AE14" s="724"/>
      <c r="AF14" s="724"/>
      <c r="AG14" s="724"/>
      <c r="AH14" s="724"/>
    </row>
    <row r="15" spans="1:34" s="905" customFormat="1" ht="15.9" customHeight="1">
      <c r="A15" s="1126"/>
      <c r="B15" s="1146"/>
      <c r="C15" s="928"/>
      <c r="D15" s="576"/>
      <c r="E15" s="560" t="s">
        <v>234</v>
      </c>
      <c r="F15" s="566"/>
      <c r="G15" s="560"/>
      <c r="H15" s="990"/>
      <c r="I15" s="990" t="s">
        <v>405</v>
      </c>
      <c r="J15" s="990"/>
      <c r="K15" s="988"/>
      <c r="L15" s="988"/>
      <c r="M15" s="990" t="s">
        <v>28</v>
      </c>
      <c r="N15" s="990"/>
      <c r="O15" s="990"/>
      <c r="P15" s="990"/>
      <c r="Q15" s="990" t="s">
        <v>405</v>
      </c>
      <c r="R15" s="990"/>
      <c r="S15" s="572"/>
      <c r="T15" s="572"/>
      <c r="U15" s="572"/>
      <c r="V15" s="603"/>
      <c r="W15" s="724"/>
      <c r="X15" s="724"/>
      <c r="Y15" s="724"/>
      <c r="Z15" s="724"/>
      <c r="AA15" s="724"/>
      <c r="AB15" s="724"/>
      <c r="AC15" s="724"/>
      <c r="AD15" s="724"/>
      <c r="AE15" s="724"/>
      <c r="AF15" s="724"/>
      <c r="AG15" s="724"/>
      <c r="AH15" s="724"/>
    </row>
    <row r="16" spans="1:34" s="905" customFormat="1" ht="16.350000000000001" customHeight="1">
      <c r="A16" s="1126"/>
      <c r="B16" s="545" t="s">
        <v>198</v>
      </c>
      <c r="C16" s="545"/>
      <c r="D16" s="545"/>
      <c r="E16" s="545"/>
      <c r="F16" s="577"/>
      <c r="G16" s="560"/>
      <c r="H16" s="990"/>
      <c r="I16" s="990" t="s">
        <v>405</v>
      </c>
      <c r="J16" s="990"/>
      <c r="K16" s="988"/>
      <c r="L16" s="988"/>
      <c r="M16" s="990" t="s">
        <v>28</v>
      </c>
      <c r="N16" s="990"/>
      <c r="O16" s="990"/>
      <c r="P16" s="990"/>
      <c r="Q16" s="990" t="s">
        <v>405</v>
      </c>
      <c r="R16" s="990"/>
      <c r="S16" s="572"/>
      <c r="T16" s="572"/>
      <c r="U16" s="572"/>
      <c r="V16" s="603"/>
      <c r="W16" s="724"/>
      <c r="X16" s="724"/>
      <c r="Y16" s="724"/>
      <c r="Z16" s="724"/>
      <c r="AA16" s="724"/>
      <c r="AB16" s="724"/>
      <c r="AC16" s="724"/>
      <c r="AD16" s="724"/>
      <c r="AE16" s="724"/>
      <c r="AF16" s="724"/>
      <c r="AG16" s="724"/>
      <c r="AH16" s="724"/>
    </row>
    <row r="17" spans="1:34" s="905" customFormat="1" ht="16.350000000000001" customHeight="1">
      <c r="A17" s="1126"/>
      <c r="B17" s="1147" t="s">
        <v>222</v>
      </c>
      <c r="C17" s="947"/>
      <c r="D17" s="947"/>
      <c r="E17" s="947"/>
      <c r="F17" s="567"/>
      <c r="G17" s="985"/>
      <c r="H17" s="989"/>
      <c r="I17" s="989"/>
      <c r="J17" s="989"/>
      <c r="K17" s="1177" t="s">
        <v>224</v>
      </c>
      <c r="L17" s="1177"/>
      <c r="M17" s="947"/>
      <c r="N17" s="947"/>
      <c r="O17" s="947"/>
      <c r="P17" s="993"/>
      <c r="Q17" s="993"/>
      <c r="R17" s="1181"/>
      <c r="S17" s="1181"/>
      <c r="T17" s="1182"/>
      <c r="U17" s="1181"/>
      <c r="V17" s="1005"/>
      <c r="W17" s="724"/>
      <c r="X17" s="724"/>
      <c r="Y17" s="724"/>
      <c r="Z17" s="724"/>
      <c r="AA17" s="724"/>
      <c r="AB17" s="724"/>
      <c r="AC17" s="724"/>
      <c r="AD17" s="724"/>
      <c r="AE17" s="724"/>
      <c r="AF17" s="724"/>
      <c r="AG17" s="724"/>
      <c r="AH17" s="724"/>
    </row>
    <row r="18" spans="1:34" ht="15" customHeight="1">
      <c r="A18" s="1125" t="s">
        <v>231</v>
      </c>
      <c r="B18" s="1135" t="s">
        <v>186</v>
      </c>
      <c r="C18" s="1135"/>
      <c r="D18" s="1135"/>
      <c r="E18" s="1135"/>
      <c r="F18" s="1135"/>
      <c r="G18" s="1135"/>
      <c r="H18" s="1135"/>
      <c r="I18" s="1135"/>
      <c r="J18" s="1135"/>
      <c r="K18" s="1135"/>
      <c r="L18" s="1135"/>
      <c r="M18" s="1135"/>
      <c r="N18" s="1135"/>
      <c r="O18" s="1135"/>
      <c r="P18" s="1135"/>
      <c r="Q18" s="1135"/>
      <c r="R18" s="1135"/>
      <c r="S18" s="1135"/>
      <c r="T18" s="1135"/>
      <c r="U18" s="1135"/>
      <c r="V18" s="1183"/>
    </row>
    <row r="19" spans="1:34" ht="15" customHeight="1">
      <c r="A19" s="1126"/>
      <c r="B19" s="1136" t="s">
        <v>187</v>
      </c>
      <c r="C19" s="1154"/>
      <c r="D19" s="1154"/>
      <c r="E19" s="1154"/>
      <c r="F19" s="1161"/>
      <c r="G19" s="1168" t="s">
        <v>133</v>
      </c>
      <c r="H19" s="1171"/>
      <c r="I19" s="1171"/>
      <c r="J19" s="1175"/>
      <c r="K19" s="1156" t="s">
        <v>38</v>
      </c>
      <c r="L19" s="1158"/>
      <c r="M19" s="1158"/>
      <c r="N19" s="1163"/>
      <c r="O19" s="1156" t="s">
        <v>251</v>
      </c>
      <c r="P19" s="1158"/>
      <c r="Q19" s="1158"/>
      <c r="R19" s="1163"/>
      <c r="S19" s="1156" t="s">
        <v>92</v>
      </c>
      <c r="T19" s="1158"/>
      <c r="U19" s="1158"/>
      <c r="V19" s="1184"/>
    </row>
    <row r="20" spans="1:34" ht="15" customHeight="1">
      <c r="A20" s="1126"/>
      <c r="B20" s="1137"/>
      <c r="C20" s="1155"/>
      <c r="D20" s="1155"/>
      <c r="E20" s="1155"/>
      <c r="F20" s="1162"/>
      <c r="G20" s="1156" t="s">
        <v>203</v>
      </c>
      <c r="H20" s="1163"/>
      <c r="I20" s="1156" t="s">
        <v>204</v>
      </c>
      <c r="J20" s="1163"/>
      <c r="K20" s="1156" t="s">
        <v>203</v>
      </c>
      <c r="L20" s="1163"/>
      <c r="M20" s="1156" t="s">
        <v>204</v>
      </c>
      <c r="N20" s="1163"/>
      <c r="O20" s="1156" t="s">
        <v>203</v>
      </c>
      <c r="P20" s="1163"/>
      <c r="Q20" s="1156" t="s">
        <v>204</v>
      </c>
      <c r="R20" s="1163"/>
      <c r="S20" s="1156" t="s">
        <v>203</v>
      </c>
      <c r="T20" s="1163"/>
      <c r="U20" s="1156" t="s">
        <v>204</v>
      </c>
      <c r="V20" s="1184"/>
    </row>
    <row r="21" spans="1:34" ht="15" customHeight="1">
      <c r="A21" s="1126"/>
      <c r="B21" s="1138"/>
      <c r="C21" s="1156" t="s">
        <v>282</v>
      </c>
      <c r="D21" s="1158"/>
      <c r="E21" s="1158"/>
      <c r="F21" s="1163"/>
      <c r="G21" s="1156"/>
      <c r="H21" s="1163"/>
      <c r="I21" s="1156"/>
      <c r="J21" s="1163"/>
      <c r="K21" s="1156"/>
      <c r="L21" s="1163"/>
      <c r="M21" s="1156"/>
      <c r="N21" s="1163"/>
      <c r="O21" s="1156"/>
      <c r="P21" s="1163"/>
      <c r="Q21" s="1156"/>
      <c r="R21" s="1163"/>
      <c r="S21" s="1156"/>
      <c r="T21" s="1163"/>
      <c r="U21" s="1156"/>
      <c r="V21" s="1184"/>
    </row>
    <row r="22" spans="1:34" ht="15" customHeight="1">
      <c r="A22" s="1126"/>
      <c r="B22" s="1139"/>
      <c r="C22" s="1157" t="s">
        <v>188</v>
      </c>
      <c r="D22" s="1158"/>
      <c r="E22" s="1158"/>
      <c r="F22" s="1163"/>
      <c r="G22" s="1156"/>
      <c r="H22" s="1163"/>
      <c r="I22" s="1156"/>
      <c r="J22" s="1163"/>
      <c r="K22" s="1156"/>
      <c r="L22" s="1163"/>
      <c r="M22" s="1156"/>
      <c r="N22" s="1163"/>
      <c r="O22" s="1156"/>
      <c r="P22" s="1163"/>
      <c r="Q22" s="1156"/>
      <c r="R22" s="1163"/>
      <c r="S22" s="1156"/>
      <c r="T22" s="1163"/>
      <c r="U22" s="1156"/>
      <c r="V22" s="1184"/>
    </row>
    <row r="23" spans="1:34" s="905" customFormat="1" ht="15" customHeight="1">
      <c r="A23" s="1126"/>
      <c r="B23" s="1140" t="s">
        <v>205</v>
      </c>
      <c r="C23" s="1140"/>
      <c r="D23" s="1140"/>
      <c r="E23" s="1140"/>
      <c r="F23" s="1140"/>
      <c r="G23" s="1140"/>
      <c r="H23" s="1140"/>
      <c r="I23" s="1140"/>
      <c r="J23" s="1140"/>
      <c r="K23" s="1140"/>
      <c r="L23" s="1140"/>
      <c r="M23" s="1140"/>
      <c r="N23" s="1140"/>
      <c r="O23" s="1140"/>
      <c r="P23" s="1140"/>
      <c r="Q23" s="1140"/>
      <c r="R23" s="1140"/>
      <c r="S23" s="1140"/>
      <c r="T23" s="1140"/>
      <c r="U23" s="1140"/>
      <c r="V23" s="1185"/>
      <c r="W23" s="724"/>
      <c r="X23" s="724"/>
      <c r="Y23" s="724"/>
      <c r="Z23" s="724"/>
      <c r="AA23" s="724"/>
      <c r="AB23" s="724"/>
      <c r="AC23" s="724"/>
      <c r="AD23" s="724"/>
      <c r="AE23" s="724"/>
      <c r="AF23" s="724"/>
      <c r="AG23" s="724"/>
      <c r="AH23" s="724"/>
    </row>
    <row r="24" spans="1:34" s="905" customFormat="1" ht="16.350000000000001" customHeight="1">
      <c r="A24" s="1126"/>
      <c r="B24" s="1141" t="s">
        <v>333</v>
      </c>
      <c r="C24" s="1141"/>
      <c r="D24" s="1141"/>
      <c r="E24" s="1141"/>
      <c r="F24" s="1164"/>
      <c r="G24" s="968" t="s">
        <v>212</v>
      </c>
      <c r="H24" s="1172"/>
      <c r="I24" s="1169" t="s">
        <v>213</v>
      </c>
      <c r="J24" s="1172"/>
      <c r="K24" s="1169" t="s">
        <v>400</v>
      </c>
      <c r="L24" s="1172"/>
      <c r="M24" s="1169" t="s">
        <v>402</v>
      </c>
      <c r="N24" s="1172"/>
      <c r="O24" s="1169" t="s">
        <v>296</v>
      </c>
      <c r="P24" s="1172"/>
      <c r="Q24" s="1169" t="s">
        <v>298</v>
      </c>
      <c r="R24" s="1172"/>
      <c r="S24" s="1169" t="s">
        <v>301</v>
      </c>
      <c r="T24" s="1172"/>
      <c r="U24" s="1169" t="s">
        <v>215</v>
      </c>
      <c r="V24" s="1186"/>
      <c r="W24" s="724"/>
      <c r="X24" s="724"/>
      <c r="Y24" s="724"/>
      <c r="Z24" s="724"/>
      <c r="AA24" s="724"/>
      <c r="AB24" s="724"/>
      <c r="AC24" s="724"/>
      <c r="AD24" s="724"/>
      <c r="AE24" s="724"/>
      <c r="AF24" s="724"/>
      <c r="AG24" s="724"/>
      <c r="AH24" s="724"/>
    </row>
    <row r="25" spans="1:34" s="905" customFormat="1" ht="15.6" customHeight="1">
      <c r="A25" s="1126"/>
      <c r="B25" s="1142"/>
      <c r="C25" s="1142"/>
      <c r="D25" s="1142"/>
      <c r="E25" s="1142"/>
      <c r="F25" s="1165"/>
      <c r="G25" s="1169"/>
      <c r="H25" s="1172"/>
      <c r="I25" s="1169"/>
      <c r="J25" s="1172"/>
      <c r="K25" s="1169"/>
      <c r="L25" s="1172"/>
      <c r="M25" s="1169"/>
      <c r="N25" s="1172"/>
      <c r="O25" s="1169"/>
      <c r="P25" s="1172"/>
      <c r="Q25" s="1169"/>
      <c r="R25" s="1172"/>
      <c r="S25" s="1169"/>
      <c r="T25" s="1172"/>
      <c r="U25" s="1169"/>
      <c r="V25" s="1186"/>
      <c r="W25" s="724"/>
      <c r="X25" s="724"/>
      <c r="Y25" s="724"/>
      <c r="Z25" s="724"/>
      <c r="AA25" s="724"/>
      <c r="AB25" s="724"/>
      <c r="AC25" s="724"/>
      <c r="AD25" s="724"/>
      <c r="AE25" s="724"/>
      <c r="AF25" s="724"/>
      <c r="AG25" s="724"/>
      <c r="AH25" s="724"/>
    </row>
    <row r="26" spans="1:34" s="905" customFormat="1" ht="15.6" customHeight="1">
      <c r="A26" s="1126"/>
      <c r="B26" s="1143"/>
      <c r="C26" s="1143"/>
      <c r="D26" s="1143"/>
      <c r="E26" s="1143"/>
      <c r="F26" s="1166"/>
      <c r="G26" s="1169" t="s">
        <v>217</v>
      </c>
      <c r="H26" s="968"/>
      <c r="I26" s="968"/>
      <c r="J26" s="968"/>
      <c r="K26" s="968"/>
      <c r="L26" s="1172"/>
      <c r="M26" s="1179"/>
      <c r="N26" s="1180"/>
      <c r="O26" s="1180"/>
      <c r="P26" s="1180"/>
      <c r="Q26" s="1180"/>
      <c r="R26" s="1180"/>
      <c r="S26" s="1180"/>
      <c r="T26" s="1180"/>
      <c r="U26" s="1180"/>
      <c r="V26" s="1187"/>
      <c r="W26" s="724"/>
      <c r="X26" s="724"/>
      <c r="Y26" s="724"/>
      <c r="Z26" s="724"/>
      <c r="AA26" s="724"/>
      <c r="AB26" s="724"/>
      <c r="AC26" s="724"/>
      <c r="AD26" s="724"/>
      <c r="AE26" s="724"/>
      <c r="AF26" s="724"/>
      <c r="AG26" s="724"/>
      <c r="AH26" s="724"/>
    </row>
    <row r="27" spans="1:34" s="905" customFormat="1" ht="15.9" customHeight="1">
      <c r="A27" s="1126"/>
      <c r="B27" s="534" t="s">
        <v>218</v>
      </c>
      <c r="C27" s="990"/>
      <c r="D27" s="990"/>
      <c r="E27" s="990"/>
      <c r="F27" s="566"/>
      <c r="G27" s="560"/>
      <c r="H27" s="990"/>
      <c r="I27" s="990" t="s">
        <v>405</v>
      </c>
      <c r="J27" s="990"/>
      <c r="K27" s="988"/>
      <c r="L27" s="988"/>
      <c r="M27" s="990" t="s">
        <v>28</v>
      </c>
      <c r="N27" s="990"/>
      <c r="O27" s="990"/>
      <c r="P27" s="990"/>
      <c r="Q27" s="990" t="s">
        <v>405</v>
      </c>
      <c r="R27" s="990"/>
      <c r="S27" s="572"/>
      <c r="T27" s="572"/>
      <c r="U27" s="572"/>
      <c r="V27" s="603"/>
      <c r="W27" s="724"/>
      <c r="X27" s="724"/>
      <c r="Y27" s="724"/>
      <c r="Z27" s="724"/>
      <c r="AA27" s="724"/>
      <c r="AB27" s="724"/>
      <c r="AC27" s="724"/>
      <c r="AD27" s="724"/>
      <c r="AE27" s="724"/>
      <c r="AF27" s="724"/>
      <c r="AG27" s="724"/>
      <c r="AH27" s="724"/>
    </row>
    <row r="28" spans="1:34" s="905" customFormat="1" ht="15.9" customHeight="1">
      <c r="A28" s="1126"/>
      <c r="B28" s="1144"/>
      <c r="C28" s="962" t="s">
        <v>306</v>
      </c>
      <c r="D28" s="577"/>
      <c r="E28" s="560" t="s">
        <v>417</v>
      </c>
      <c r="F28" s="566"/>
      <c r="G28" s="560"/>
      <c r="H28" s="990"/>
      <c r="I28" s="990" t="s">
        <v>405</v>
      </c>
      <c r="J28" s="990"/>
      <c r="K28" s="988"/>
      <c r="L28" s="988"/>
      <c r="M28" s="990" t="s">
        <v>28</v>
      </c>
      <c r="N28" s="990"/>
      <c r="O28" s="990"/>
      <c r="P28" s="990"/>
      <c r="Q28" s="990" t="s">
        <v>405</v>
      </c>
      <c r="R28" s="990"/>
      <c r="S28" s="572"/>
      <c r="T28" s="572"/>
      <c r="U28" s="572"/>
      <c r="V28" s="603"/>
      <c r="W28" s="724"/>
      <c r="X28" s="724"/>
      <c r="Y28" s="724"/>
      <c r="Z28" s="724"/>
      <c r="AA28" s="724"/>
      <c r="AB28" s="724"/>
      <c r="AC28" s="724"/>
      <c r="AD28" s="724"/>
      <c r="AE28" s="724"/>
      <c r="AF28" s="724"/>
      <c r="AG28" s="724"/>
      <c r="AH28" s="724"/>
    </row>
    <row r="29" spans="1:34" s="905" customFormat="1" ht="15.9" customHeight="1">
      <c r="A29" s="1126"/>
      <c r="B29" s="1145"/>
      <c r="C29" s="924"/>
      <c r="D29" s="575"/>
      <c r="E29" s="560" t="s">
        <v>214</v>
      </c>
      <c r="F29" s="566"/>
      <c r="G29" s="560"/>
      <c r="H29" s="990"/>
      <c r="I29" s="990" t="s">
        <v>405</v>
      </c>
      <c r="J29" s="990"/>
      <c r="K29" s="988"/>
      <c r="L29" s="988"/>
      <c r="M29" s="990" t="s">
        <v>28</v>
      </c>
      <c r="N29" s="990"/>
      <c r="O29" s="990"/>
      <c r="P29" s="990"/>
      <c r="Q29" s="990" t="s">
        <v>405</v>
      </c>
      <c r="R29" s="990"/>
      <c r="S29" s="572"/>
      <c r="T29" s="572"/>
      <c r="U29" s="572"/>
      <c r="V29" s="603"/>
      <c r="W29" s="724"/>
      <c r="X29" s="724"/>
      <c r="Y29" s="724"/>
      <c r="Z29" s="724"/>
      <c r="AA29" s="724"/>
      <c r="AB29" s="724"/>
      <c r="AC29" s="724"/>
      <c r="AD29" s="724"/>
      <c r="AE29" s="724"/>
      <c r="AF29" s="724"/>
      <c r="AG29" s="724"/>
      <c r="AH29" s="724"/>
    </row>
    <row r="30" spans="1:34" s="905" customFormat="1" ht="15.9" customHeight="1">
      <c r="A30" s="1126"/>
      <c r="B30" s="1146"/>
      <c r="C30" s="928"/>
      <c r="D30" s="576"/>
      <c r="E30" s="560" t="s">
        <v>234</v>
      </c>
      <c r="F30" s="566"/>
      <c r="G30" s="560"/>
      <c r="H30" s="990"/>
      <c r="I30" s="990" t="s">
        <v>405</v>
      </c>
      <c r="J30" s="990"/>
      <c r="K30" s="988"/>
      <c r="L30" s="988"/>
      <c r="M30" s="990" t="s">
        <v>28</v>
      </c>
      <c r="N30" s="990"/>
      <c r="O30" s="990"/>
      <c r="P30" s="990"/>
      <c r="Q30" s="990" t="s">
        <v>405</v>
      </c>
      <c r="R30" s="990"/>
      <c r="S30" s="572"/>
      <c r="T30" s="572"/>
      <c r="U30" s="572"/>
      <c r="V30" s="603"/>
      <c r="W30" s="724"/>
      <c r="X30" s="724"/>
      <c r="Y30" s="724"/>
      <c r="Z30" s="724"/>
      <c r="AA30" s="724"/>
      <c r="AB30" s="724"/>
      <c r="AC30" s="724"/>
      <c r="AD30" s="724"/>
      <c r="AE30" s="724"/>
      <c r="AF30" s="724"/>
      <c r="AG30" s="724"/>
      <c r="AH30" s="724"/>
    </row>
    <row r="31" spans="1:34" s="905" customFormat="1" ht="16.350000000000001" customHeight="1">
      <c r="A31" s="1126"/>
      <c r="B31" s="545" t="s">
        <v>198</v>
      </c>
      <c r="C31" s="545"/>
      <c r="D31" s="545"/>
      <c r="E31" s="545"/>
      <c r="F31" s="577"/>
      <c r="G31" s="560"/>
      <c r="H31" s="990"/>
      <c r="I31" s="990" t="s">
        <v>405</v>
      </c>
      <c r="J31" s="990"/>
      <c r="K31" s="988"/>
      <c r="L31" s="988"/>
      <c r="M31" s="990" t="s">
        <v>28</v>
      </c>
      <c r="N31" s="990"/>
      <c r="O31" s="990"/>
      <c r="P31" s="990"/>
      <c r="Q31" s="990" t="s">
        <v>405</v>
      </c>
      <c r="R31" s="990"/>
      <c r="S31" s="572"/>
      <c r="T31" s="572"/>
      <c r="U31" s="572"/>
      <c r="V31" s="603"/>
      <c r="W31" s="724"/>
      <c r="X31" s="724"/>
      <c r="Y31" s="724"/>
      <c r="Z31" s="724"/>
      <c r="AA31" s="724"/>
      <c r="AB31" s="724"/>
      <c r="AC31" s="724"/>
      <c r="AD31" s="724"/>
      <c r="AE31" s="724"/>
      <c r="AF31" s="724"/>
      <c r="AG31" s="724"/>
      <c r="AH31" s="724"/>
    </row>
    <row r="32" spans="1:34" s="905" customFormat="1" ht="16.350000000000001" customHeight="1">
      <c r="A32" s="1127"/>
      <c r="B32" s="1147" t="s">
        <v>222</v>
      </c>
      <c r="C32" s="947"/>
      <c r="D32" s="947"/>
      <c r="E32" s="947"/>
      <c r="F32" s="567"/>
      <c r="G32" s="985"/>
      <c r="H32" s="989"/>
      <c r="I32" s="989"/>
      <c r="J32" s="989"/>
      <c r="K32" s="1177" t="s">
        <v>224</v>
      </c>
      <c r="L32" s="1177"/>
      <c r="M32" s="947"/>
      <c r="N32" s="947"/>
      <c r="O32" s="947"/>
      <c r="P32" s="993"/>
      <c r="Q32" s="993"/>
      <c r="R32" s="1181"/>
      <c r="S32" s="1181"/>
      <c r="T32" s="1182"/>
      <c r="U32" s="1181"/>
      <c r="V32" s="1005"/>
      <c r="W32" s="724"/>
      <c r="X32" s="724"/>
      <c r="Y32" s="724"/>
      <c r="Z32" s="724"/>
      <c r="AA32" s="724"/>
      <c r="AB32" s="724"/>
      <c r="AC32" s="724"/>
      <c r="AD32" s="724"/>
      <c r="AE32" s="724"/>
      <c r="AF32" s="724"/>
      <c r="AG32" s="724"/>
      <c r="AH32" s="724"/>
    </row>
    <row r="33" spans="1:34" ht="16.5" customHeight="1">
      <c r="A33" s="744"/>
      <c r="B33" s="744"/>
      <c r="C33" s="744"/>
      <c r="D33" s="744"/>
      <c r="E33" s="744"/>
      <c r="F33" s="744"/>
      <c r="G33" s="1170"/>
      <c r="H33" s="1170"/>
      <c r="I33" s="1170"/>
      <c r="J33" s="1170"/>
      <c r="K33" s="1170"/>
      <c r="L33" s="1170"/>
      <c r="M33" s="1170"/>
      <c r="N33" s="1170"/>
      <c r="O33" s="1170"/>
      <c r="P33" s="1170"/>
      <c r="Q33" s="1170"/>
      <c r="R33" s="1170"/>
      <c r="S33" s="1170"/>
      <c r="T33" s="1170"/>
      <c r="U33" s="1170"/>
      <c r="V33" s="1170"/>
    </row>
    <row r="34" spans="1:34" ht="16.5" customHeight="1">
      <c r="A34" s="744"/>
      <c r="B34" s="744"/>
      <c r="C34" s="744"/>
      <c r="D34" s="744"/>
      <c r="E34" s="744"/>
      <c r="F34" s="744"/>
      <c r="G34" s="1170"/>
      <c r="H34" s="1170"/>
      <c r="I34" s="1170"/>
      <c r="J34" s="1170"/>
      <c r="K34" s="1170"/>
      <c r="L34" s="1170"/>
      <c r="M34" s="1170"/>
      <c r="N34" s="1170"/>
      <c r="O34" s="1170"/>
      <c r="P34" s="1170"/>
      <c r="Q34" s="1170"/>
      <c r="R34" s="1170"/>
      <c r="S34" s="1170"/>
      <c r="T34" s="1170"/>
      <c r="U34" s="1170"/>
      <c r="V34" s="1170"/>
    </row>
    <row r="35" spans="1:34" s="1122" customFormat="1" ht="29.4" customHeight="1">
      <c r="A35" s="1128" t="s">
        <v>416</v>
      </c>
      <c r="B35" s="1128"/>
      <c r="C35" s="1128"/>
      <c r="D35" s="1128"/>
      <c r="E35" s="1128"/>
      <c r="F35" s="1128"/>
      <c r="G35" s="1128"/>
      <c r="H35" s="1128"/>
      <c r="I35" s="1128"/>
      <c r="J35" s="1128"/>
      <c r="K35" s="1128"/>
      <c r="L35" s="1128"/>
      <c r="M35" s="1128"/>
      <c r="N35" s="1128"/>
      <c r="O35" s="1128"/>
      <c r="P35" s="1128"/>
      <c r="Q35" s="1128"/>
      <c r="R35" s="1128"/>
      <c r="S35" s="1128"/>
      <c r="T35" s="1128"/>
      <c r="U35" s="1128"/>
      <c r="V35" s="1128"/>
    </row>
    <row r="36" spans="1:34" s="1122" customFormat="1" ht="19.649999999999999" customHeight="1">
      <c r="A36" s="1124" t="s">
        <v>420</v>
      </c>
      <c r="B36" s="1124"/>
      <c r="C36" s="1124"/>
      <c r="D36" s="1124"/>
      <c r="E36" s="1124"/>
      <c r="F36" s="1124"/>
      <c r="G36" s="1124"/>
      <c r="H36" s="1124"/>
      <c r="I36" s="1124"/>
      <c r="J36" s="1124"/>
      <c r="K36" s="1124"/>
      <c r="L36" s="1124"/>
      <c r="M36" s="1124"/>
      <c r="N36" s="1124"/>
      <c r="O36" s="1124"/>
      <c r="P36" s="1124"/>
      <c r="Q36" s="1124"/>
      <c r="R36" s="1124"/>
      <c r="S36" s="1124"/>
      <c r="T36" s="1124"/>
      <c r="U36" s="1124"/>
      <c r="V36" s="1124"/>
    </row>
    <row r="37" spans="1:34" s="1122" customFormat="1" ht="15" customHeight="1">
      <c r="A37" s="728" t="s">
        <v>193</v>
      </c>
      <c r="B37" s="1148" t="s">
        <v>12</v>
      </c>
      <c r="C37" s="1148"/>
      <c r="D37" s="1159"/>
      <c r="E37" s="751"/>
      <c r="F37" s="758"/>
      <c r="G37" s="758"/>
      <c r="H37" s="758"/>
      <c r="I37" s="758"/>
      <c r="J37" s="758"/>
      <c r="K37" s="758"/>
      <c r="L37" s="758"/>
      <c r="M37" s="758"/>
      <c r="N37" s="758"/>
      <c r="O37" s="758"/>
      <c r="P37" s="758"/>
      <c r="Q37" s="758"/>
      <c r="R37" s="758"/>
      <c r="S37" s="758"/>
      <c r="T37" s="758"/>
      <c r="U37" s="758"/>
      <c r="V37" s="776"/>
    </row>
    <row r="38" spans="1:34" s="1122" customFormat="1" ht="25.65" customHeight="1">
      <c r="A38" s="729"/>
      <c r="B38" s="736" t="s">
        <v>355</v>
      </c>
      <c r="C38" s="736"/>
      <c r="D38" s="747"/>
      <c r="E38" s="752"/>
      <c r="F38" s="759"/>
      <c r="G38" s="759"/>
      <c r="H38" s="759"/>
      <c r="I38" s="759"/>
      <c r="J38" s="759"/>
      <c r="K38" s="759"/>
      <c r="L38" s="759"/>
      <c r="M38" s="759"/>
      <c r="N38" s="759"/>
      <c r="O38" s="759"/>
      <c r="P38" s="759"/>
      <c r="Q38" s="759"/>
      <c r="R38" s="759"/>
      <c r="S38" s="759"/>
      <c r="T38" s="759"/>
      <c r="U38" s="759"/>
      <c r="V38" s="777"/>
    </row>
    <row r="39" spans="1:34" s="1122" customFormat="1" ht="15" customHeight="1">
      <c r="A39" s="729"/>
      <c r="B39" s="737" t="s">
        <v>287</v>
      </c>
      <c r="C39" s="740"/>
      <c r="D39" s="748"/>
      <c r="E39" s="753" t="s">
        <v>419</v>
      </c>
      <c r="F39" s="740"/>
      <c r="G39" s="740"/>
      <c r="H39" s="1173"/>
      <c r="I39" s="1173"/>
      <c r="J39" s="740" t="s">
        <v>245</v>
      </c>
      <c r="K39" s="1173"/>
      <c r="L39" s="1173"/>
      <c r="M39" s="740" t="s">
        <v>272</v>
      </c>
      <c r="N39" s="740"/>
      <c r="O39" s="740"/>
      <c r="P39" s="740"/>
      <c r="Q39" s="740"/>
      <c r="R39" s="740"/>
      <c r="S39" s="740"/>
      <c r="T39" s="740"/>
      <c r="U39" s="740"/>
      <c r="V39" s="778"/>
    </row>
    <row r="40" spans="1:34" s="1122" customFormat="1" ht="15" customHeight="1">
      <c r="A40" s="729"/>
      <c r="B40" s="738"/>
      <c r="C40" s="744"/>
      <c r="D40" s="749"/>
      <c r="E40" s="754"/>
      <c r="F40" s="760"/>
      <c r="G40" s="760"/>
      <c r="H40" s="770" t="s">
        <v>49</v>
      </c>
      <c r="I40" s="760" t="s">
        <v>50</v>
      </c>
      <c r="J40" s="760"/>
      <c r="K40" s="760"/>
      <c r="L40" s="760"/>
      <c r="M40" s="760"/>
      <c r="N40" s="760"/>
      <c r="O40" s="770" t="s">
        <v>51</v>
      </c>
      <c r="P40" s="760" t="s">
        <v>54</v>
      </c>
      <c r="Q40" s="760"/>
      <c r="R40" s="760"/>
      <c r="S40" s="760"/>
      <c r="T40" s="760"/>
      <c r="U40" s="760"/>
      <c r="V40" s="779"/>
    </row>
    <row r="41" spans="1:34" s="1122" customFormat="1" ht="15" customHeight="1">
      <c r="A41" s="729"/>
      <c r="B41" s="738"/>
      <c r="C41" s="744"/>
      <c r="D41" s="749"/>
      <c r="E41" s="754"/>
      <c r="F41" s="760"/>
      <c r="G41" s="760"/>
      <c r="H41" s="770" t="s">
        <v>60</v>
      </c>
      <c r="I41" s="760" t="s">
        <v>61</v>
      </c>
      <c r="J41" s="760"/>
      <c r="K41" s="760"/>
      <c r="L41" s="760"/>
      <c r="M41" s="760"/>
      <c r="N41" s="760"/>
      <c r="O41" s="770" t="s">
        <v>64</v>
      </c>
      <c r="P41" s="760" t="s">
        <v>72</v>
      </c>
      <c r="Q41" s="760"/>
      <c r="R41" s="760"/>
      <c r="S41" s="760"/>
      <c r="T41" s="760"/>
      <c r="U41" s="760"/>
      <c r="V41" s="779"/>
    </row>
    <row r="42" spans="1:34" s="1122" customFormat="1" ht="18.899999999999999" customHeight="1">
      <c r="A42" s="729"/>
      <c r="B42" s="739"/>
      <c r="C42" s="745"/>
      <c r="D42" s="750"/>
      <c r="E42" s="755"/>
      <c r="F42" s="761"/>
      <c r="G42" s="761"/>
      <c r="H42" s="761"/>
      <c r="I42" s="761"/>
      <c r="J42" s="761"/>
      <c r="K42" s="761"/>
      <c r="L42" s="761"/>
      <c r="M42" s="761"/>
      <c r="N42" s="761"/>
      <c r="O42" s="761"/>
      <c r="P42" s="761"/>
      <c r="Q42" s="761"/>
      <c r="R42" s="761"/>
      <c r="S42" s="761"/>
      <c r="T42" s="761"/>
      <c r="U42" s="761"/>
      <c r="V42" s="780"/>
    </row>
    <row r="43" spans="1:34" s="1122" customFormat="1" ht="15" customHeight="1">
      <c r="A43" s="729"/>
      <c r="B43" s="740" t="s">
        <v>4</v>
      </c>
      <c r="C43" s="740"/>
      <c r="D43" s="740"/>
      <c r="E43" s="756" t="s">
        <v>32</v>
      </c>
      <c r="F43" s="762"/>
      <c r="G43" s="764"/>
      <c r="H43" s="768"/>
      <c r="I43" s="768"/>
      <c r="J43" s="768"/>
      <c r="K43" s="772" t="s">
        <v>79</v>
      </c>
      <c r="L43" s="772"/>
      <c r="M43" s="773"/>
      <c r="N43" s="774"/>
      <c r="O43" s="775" t="s">
        <v>94</v>
      </c>
      <c r="P43" s="736"/>
      <c r="Q43" s="764"/>
      <c r="R43" s="768"/>
      <c r="S43" s="768"/>
      <c r="T43" s="768"/>
      <c r="U43" s="768"/>
      <c r="V43" s="781"/>
    </row>
    <row r="44" spans="1:34" s="1122" customFormat="1" ht="15" customHeight="1">
      <c r="A44" s="1129"/>
      <c r="B44" s="1149"/>
      <c r="C44" s="1149"/>
      <c r="D44" s="1149"/>
      <c r="E44" s="1160" t="s">
        <v>83</v>
      </c>
      <c r="F44" s="1167"/>
      <c r="G44" s="764"/>
      <c r="H44" s="768"/>
      <c r="I44" s="768"/>
      <c r="J44" s="768"/>
      <c r="K44" s="768"/>
      <c r="L44" s="768"/>
      <c r="M44" s="768"/>
      <c r="N44" s="768"/>
      <c r="O44" s="768"/>
      <c r="P44" s="768"/>
      <c r="Q44" s="768"/>
      <c r="R44" s="768"/>
      <c r="S44" s="768"/>
      <c r="T44" s="768"/>
      <c r="U44" s="768"/>
      <c r="V44" s="781"/>
    </row>
    <row r="45" spans="1:34" s="1122" customFormat="1" ht="15" customHeight="1">
      <c r="A45" s="1130" t="s">
        <v>256</v>
      </c>
      <c r="B45" s="1150"/>
      <c r="C45" s="1150"/>
      <c r="D45" s="1150"/>
      <c r="E45" s="1150"/>
      <c r="F45" s="1150"/>
      <c r="G45" s="1150"/>
      <c r="H45" s="1150"/>
      <c r="I45" s="1150"/>
      <c r="J45" s="1150"/>
      <c r="K45" s="1150"/>
      <c r="L45" s="1150"/>
      <c r="M45" s="1150"/>
      <c r="N45" s="1150"/>
      <c r="O45" s="1150"/>
      <c r="P45" s="1150"/>
      <c r="Q45" s="1150"/>
      <c r="R45" s="1150"/>
      <c r="S45" s="1150"/>
      <c r="T45" s="1150"/>
      <c r="U45" s="1150"/>
      <c r="V45" s="1188"/>
    </row>
    <row r="46" spans="1:34" ht="15" customHeight="1">
      <c r="A46" s="916" t="s">
        <v>397</v>
      </c>
      <c r="B46" s="942"/>
      <c r="C46" s="942"/>
      <c r="D46" s="942"/>
      <c r="E46" s="942"/>
      <c r="F46" s="942"/>
      <c r="G46" s="942"/>
      <c r="H46" s="942"/>
      <c r="I46" s="1174"/>
      <c r="J46" s="1176"/>
      <c r="K46" s="1178" t="s">
        <v>206</v>
      </c>
      <c r="L46" s="561" t="s">
        <v>208</v>
      </c>
      <c r="M46" s="947"/>
      <c r="N46" s="947"/>
      <c r="O46" s="947"/>
      <c r="P46" s="947"/>
      <c r="Q46" s="947"/>
      <c r="R46" s="947"/>
      <c r="S46" s="567"/>
      <c r="T46" s="1174"/>
      <c r="U46" s="1176"/>
      <c r="V46" s="1011" t="s">
        <v>56</v>
      </c>
      <c r="W46" s="1122"/>
    </row>
    <row r="47" spans="1:34" s="905" customFormat="1" ht="15" customHeight="1">
      <c r="A47" s="1131" t="s">
        <v>223</v>
      </c>
      <c r="B47" s="1151" t="s">
        <v>205</v>
      </c>
      <c r="C47" s="1151"/>
      <c r="D47" s="1151"/>
      <c r="E47" s="1151"/>
      <c r="F47" s="1151"/>
      <c r="G47" s="1151"/>
      <c r="H47" s="1151"/>
      <c r="I47" s="1151"/>
      <c r="J47" s="1151"/>
      <c r="K47" s="1151"/>
      <c r="L47" s="1151"/>
      <c r="M47" s="1151"/>
      <c r="N47" s="1151"/>
      <c r="O47" s="1151"/>
      <c r="P47" s="1151"/>
      <c r="Q47" s="1151"/>
      <c r="R47" s="1151"/>
      <c r="S47" s="1151"/>
      <c r="T47" s="1151"/>
      <c r="U47" s="1151"/>
      <c r="V47" s="1189"/>
      <c r="W47" s="724"/>
      <c r="X47" s="724"/>
      <c r="Y47" s="724"/>
      <c r="Z47" s="724"/>
      <c r="AA47" s="724"/>
      <c r="AB47" s="724"/>
      <c r="AC47" s="724"/>
      <c r="AD47" s="724"/>
      <c r="AE47" s="724"/>
      <c r="AF47" s="724"/>
      <c r="AG47" s="724"/>
      <c r="AH47" s="724"/>
    </row>
    <row r="48" spans="1:34" s="905" customFormat="1" ht="16.350000000000001" customHeight="1">
      <c r="A48" s="1132"/>
      <c r="B48" s="1141" t="s">
        <v>333</v>
      </c>
      <c r="C48" s="1141"/>
      <c r="D48" s="1141"/>
      <c r="E48" s="1141"/>
      <c r="F48" s="1164"/>
      <c r="G48" s="968" t="s">
        <v>212</v>
      </c>
      <c r="H48" s="1172"/>
      <c r="I48" s="1169" t="s">
        <v>213</v>
      </c>
      <c r="J48" s="1172"/>
      <c r="K48" s="1169" t="s">
        <v>400</v>
      </c>
      <c r="L48" s="1172"/>
      <c r="M48" s="1169" t="s">
        <v>402</v>
      </c>
      <c r="N48" s="1172"/>
      <c r="O48" s="1169" t="s">
        <v>296</v>
      </c>
      <c r="P48" s="1172"/>
      <c r="Q48" s="1169" t="s">
        <v>298</v>
      </c>
      <c r="R48" s="1172"/>
      <c r="S48" s="1169" t="s">
        <v>301</v>
      </c>
      <c r="T48" s="1172"/>
      <c r="U48" s="1169" t="s">
        <v>215</v>
      </c>
      <c r="V48" s="1186"/>
      <c r="W48" s="724"/>
      <c r="X48" s="724"/>
      <c r="Y48" s="724"/>
      <c r="Z48" s="724"/>
      <c r="AA48" s="724"/>
      <c r="AB48" s="724"/>
      <c r="AC48" s="724"/>
      <c r="AD48" s="724"/>
      <c r="AE48" s="724"/>
      <c r="AF48" s="724"/>
      <c r="AG48" s="724"/>
      <c r="AH48" s="724"/>
    </row>
    <row r="49" spans="1:34" s="905" customFormat="1" ht="15.6" customHeight="1">
      <c r="A49" s="1132"/>
      <c r="B49" s="1142"/>
      <c r="C49" s="1142"/>
      <c r="D49" s="1142"/>
      <c r="E49" s="1142"/>
      <c r="F49" s="1165"/>
      <c r="G49" s="1169"/>
      <c r="H49" s="1172"/>
      <c r="I49" s="1169"/>
      <c r="J49" s="1172"/>
      <c r="K49" s="1169"/>
      <c r="L49" s="1172"/>
      <c r="M49" s="1169"/>
      <c r="N49" s="1172"/>
      <c r="O49" s="1169"/>
      <c r="P49" s="1172"/>
      <c r="Q49" s="1169"/>
      <c r="R49" s="1172"/>
      <c r="S49" s="1169"/>
      <c r="T49" s="1172"/>
      <c r="U49" s="1169"/>
      <c r="V49" s="1186"/>
      <c r="W49" s="724"/>
      <c r="X49" s="724"/>
      <c r="Y49" s="724"/>
      <c r="Z49" s="724"/>
      <c r="AA49" s="724"/>
      <c r="AB49" s="724"/>
      <c r="AC49" s="724"/>
      <c r="AD49" s="724"/>
      <c r="AE49" s="724"/>
      <c r="AF49" s="724"/>
      <c r="AG49" s="724"/>
      <c r="AH49" s="724"/>
    </row>
    <row r="50" spans="1:34" s="905" customFormat="1" ht="15.6" customHeight="1">
      <c r="A50" s="1132"/>
      <c r="B50" s="1143"/>
      <c r="C50" s="1143"/>
      <c r="D50" s="1143"/>
      <c r="E50" s="1143"/>
      <c r="F50" s="1166"/>
      <c r="G50" s="1169" t="s">
        <v>217</v>
      </c>
      <c r="H50" s="968"/>
      <c r="I50" s="968"/>
      <c r="J50" s="968"/>
      <c r="K50" s="968"/>
      <c r="L50" s="1172"/>
      <c r="M50" s="1179"/>
      <c r="N50" s="1180"/>
      <c r="O50" s="1180"/>
      <c r="P50" s="1180"/>
      <c r="Q50" s="1180"/>
      <c r="R50" s="1180"/>
      <c r="S50" s="1180"/>
      <c r="T50" s="1180"/>
      <c r="U50" s="1180"/>
      <c r="V50" s="1187"/>
      <c r="W50" s="724"/>
      <c r="X50" s="724"/>
      <c r="Y50" s="724"/>
      <c r="Z50" s="724"/>
      <c r="AA50" s="724"/>
      <c r="AB50" s="724"/>
      <c r="AC50" s="724"/>
      <c r="AD50" s="724"/>
      <c r="AE50" s="724"/>
      <c r="AF50" s="724"/>
      <c r="AG50" s="724"/>
      <c r="AH50" s="724"/>
    </row>
    <row r="51" spans="1:34" s="905" customFormat="1" ht="15.9" customHeight="1">
      <c r="A51" s="1132"/>
      <c r="B51" s="534" t="s">
        <v>218</v>
      </c>
      <c r="C51" s="990"/>
      <c r="D51" s="990"/>
      <c r="E51" s="990"/>
      <c r="F51" s="566"/>
      <c r="G51" s="560"/>
      <c r="H51" s="990"/>
      <c r="I51" s="990" t="s">
        <v>405</v>
      </c>
      <c r="J51" s="990"/>
      <c r="K51" s="988"/>
      <c r="L51" s="988"/>
      <c r="M51" s="990" t="s">
        <v>28</v>
      </c>
      <c r="N51" s="990"/>
      <c r="O51" s="990"/>
      <c r="P51" s="990"/>
      <c r="Q51" s="990" t="s">
        <v>405</v>
      </c>
      <c r="R51" s="990"/>
      <c r="S51" s="572"/>
      <c r="T51" s="572"/>
      <c r="U51" s="572"/>
      <c r="V51" s="603"/>
      <c r="W51" s="724"/>
      <c r="X51" s="724"/>
      <c r="Y51" s="724"/>
      <c r="Z51" s="724"/>
      <c r="AA51" s="724"/>
      <c r="AB51" s="724"/>
      <c r="AC51" s="724"/>
      <c r="AD51" s="724"/>
      <c r="AE51" s="724"/>
      <c r="AF51" s="724"/>
      <c r="AG51" s="724"/>
      <c r="AH51" s="724"/>
    </row>
    <row r="52" spans="1:34" s="905" customFormat="1" ht="15.9" customHeight="1">
      <c r="A52" s="1132"/>
      <c r="B52" s="1144"/>
      <c r="C52" s="962" t="s">
        <v>306</v>
      </c>
      <c r="D52" s="577"/>
      <c r="E52" s="560" t="s">
        <v>417</v>
      </c>
      <c r="F52" s="566"/>
      <c r="G52" s="560"/>
      <c r="H52" s="990"/>
      <c r="I52" s="990" t="s">
        <v>405</v>
      </c>
      <c r="J52" s="990"/>
      <c r="K52" s="988"/>
      <c r="L52" s="988"/>
      <c r="M52" s="990" t="s">
        <v>28</v>
      </c>
      <c r="N52" s="990"/>
      <c r="O52" s="990"/>
      <c r="P52" s="990"/>
      <c r="Q52" s="990" t="s">
        <v>405</v>
      </c>
      <c r="R52" s="990"/>
      <c r="S52" s="572"/>
      <c r="T52" s="572"/>
      <c r="U52" s="572"/>
      <c r="V52" s="603"/>
      <c r="W52" s="724"/>
      <c r="X52" s="724"/>
      <c r="Y52" s="724"/>
      <c r="Z52" s="724"/>
      <c r="AA52" s="724"/>
      <c r="AB52" s="724"/>
      <c r="AC52" s="724"/>
      <c r="AD52" s="724"/>
      <c r="AE52" s="724"/>
      <c r="AF52" s="724"/>
      <c r="AG52" s="724"/>
      <c r="AH52" s="724"/>
    </row>
    <row r="53" spans="1:34" s="905" customFormat="1" ht="15.9" customHeight="1">
      <c r="A53" s="1132"/>
      <c r="B53" s="1145"/>
      <c r="C53" s="924"/>
      <c r="D53" s="575"/>
      <c r="E53" s="560" t="s">
        <v>214</v>
      </c>
      <c r="F53" s="566"/>
      <c r="G53" s="560"/>
      <c r="H53" s="990"/>
      <c r="I53" s="990" t="s">
        <v>405</v>
      </c>
      <c r="J53" s="990"/>
      <c r="K53" s="988"/>
      <c r="L53" s="988"/>
      <c r="M53" s="990" t="s">
        <v>28</v>
      </c>
      <c r="N53" s="990"/>
      <c r="O53" s="990"/>
      <c r="P53" s="990"/>
      <c r="Q53" s="990" t="s">
        <v>405</v>
      </c>
      <c r="R53" s="990"/>
      <c r="S53" s="572"/>
      <c r="T53" s="572"/>
      <c r="U53" s="572"/>
      <c r="V53" s="603"/>
      <c r="W53" s="724"/>
      <c r="X53" s="724"/>
      <c r="Y53" s="724"/>
      <c r="Z53" s="724"/>
      <c r="AA53" s="724"/>
      <c r="AB53" s="724"/>
      <c r="AC53" s="724"/>
      <c r="AD53" s="724"/>
      <c r="AE53" s="724"/>
      <c r="AF53" s="724"/>
      <c r="AG53" s="724"/>
      <c r="AH53" s="724"/>
    </row>
    <row r="54" spans="1:34" s="905" customFormat="1" ht="15.9" customHeight="1">
      <c r="A54" s="1132"/>
      <c r="B54" s="1146"/>
      <c r="C54" s="928"/>
      <c r="D54" s="576"/>
      <c r="E54" s="560" t="s">
        <v>234</v>
      </c>
      <c r="F54" s="566"/>
      <c r="G54" s="560"/>
      <c r="H54" s="990"/>
      <c r="I54" s="990" t="s">
        <v>405</v>
      </c>
      <c r="J54" s="990"/>
      <c r="K54" s="988"/>
      <c r="L54" s="988"/>
      <c r="M54" s="990" t="s">
        <v>28</v>
      </c>
      <c r="N54" s="990"/>
      <c r="O54" s="990"/>
      <c r="P54" s="990"/>
      <c r="Q54" s="990" t="s">
        <v>405</v>
      </c>
      <c r="R54" s="990"/>
      <c r="S54" s="572"/>
      <c r="T54" s="572"/>
      <c r="U54" s="572"/>
      <c r="V54" s="603"/>
      <c r="W54" s="724"/>
      <c r="X54" s="724"/>
      <c r="Y54" s="724"/>
      <c r="Z54" s="724"/>
      <c r="AA54" s="724"/>
      <c r="AB54" s="724"/>
      <c r="AC54" s="724"/>
      <c r="AD54" s="724"/>
      <c r="AE54" s="724"/>
      <c r="AF54" s="724"/>
      <c r="AG54" s="724"/>
      <c r="AH54" s="724"/>
    </row>
    <row r="55" spans="1:34" s="905" customFormat="1" ht="16.350000000000001" customHeight="1">
      <c r="A55" s="1132"/>
      <c r="B55" s="545" t="s">
        <v>198</v>
      </c>
      <c r="C55" s="545"/>
      <c r="D55" s="545"/>
      <c r="E55" s="545"/>
      <c r="F55" s="577"/>
      <c r="G55" s="560"/>
      <c r="H55" s="990"/>
      <c r="I55" s="990" t="s">
        <v>405</v>
      </c>
      <c r="J55" s="990"/>
      <c r="K55" s="988"/>
      <c r="L55" s="988"/>
      <c r="M55" s="990" t="s">
        <v>28</v>
      </c>
      <c r="N55" s="990"/>
      <c r="O55" s="990"/>
      <c r="P55" s="990"/>
      <c r="Q55" s="990" t="s">
        <v>405</v>
      </c>
      <c r="R55" s="990"/>
      <c r="S55" s="572"/>
      <c r="T55" s="572"/>
      <c r="U55" s="572"/>
      <c r="V55" s="603"/>
      <c r="W55" s="724"/>
      <c r="X55" s="724"/>
      <c r="Y55" s="724"/>
      <c r="Z55" s="724"/>
      <c r="AA55" s="724"/>
      <c r="AB55" s="724"/>
      <c r="AC55" s="724"/>
      <c r="AD55" s="724"/>
      <c r="AE55" s="724"/>
      <c r="AF55" s="724"/>
      <c r="AG55" s="724"/>
      <c r="AH55" s="724"/>
    </row>
    <row r="56" spans="1:34" s="905" customFormat="1" ht="16.350000000000001" customHeight="1">
      <c r="A56" s="1133"/>
      <c r="B56" s="1147" t="s">
        <v>222</v>
      </c>
      <c r="C56" s="947"/>
      <c r="D56" s="947"/>
      <c r="E56" s="947"/>
      <c r="F56" s="567"/>
      <c r="G56" s="985"/>
      <c r="H56" s="989"/>
      <c r="I56" s="989"/>
      <c r="J56" s="989"/>
      <c r="K56" s="1177" t="s">
        <v>224</v>
      </c>
      <c r="L56" s="1177"/>
      <c r="M56" s="947"/>
      <c r="N56" s="947"/>
      <c r="O56" s="947"/>
      <c r="P56" s="993"/>
      <c r="Q56" s="993"/>
      <c r="R56" s="1181"/>
      <c r="S56" s="1181"/>
      <c r="T56" s="1182"/>
      <c r="U56" s="1181"/>
      <c r="V56" s="1005"/>
      <c r="W56" s="724"/>
      <c r="X56" s="724"/>
      <c r="Y56" s="724"/>
      <c r="Z56" s="724"/>
      <c r="AA56" s="724"/>
      <c r="AB56" s="724"/>
      <c r="AC56" s="724"/>
      <c r="AD56" s="724"/>
      <c r="AE56" s="724"/>
      <c r="AF56" s="724"/>
      <c r="AG56" s="724"/>
      <c r="AH56" s="724"/>
    </row>
    <row r="57" spans="1:34" s="905" customFormat="1" ht="15" customHeight="1">
      <c r="A57" s="1131" t="s">
        <v>411</v>
      </c>
      <c r="B57" s="1151" t="s">
        <v>205</v>
      </c>
      <c r="C57" s="1151"/>
      <c r="D57" s="1151"/>
      <c r="E57" s="1151"/>
      <c r="F57" s="1151"/>
      <c r="G57" s="1151"/>
      <c r="H57" s="1151"/>
      <c r="I57" s="1151"/>
      <c r="J57" s="1151"/>
      <c r="K57" s="1151"/>
      <c r="L57" s="1151"/>
      <c r="M57" s="1151"/>
      <c r="N57" s="1151"/>
      <c r="O57" s="1151"/>
      <c r="P57" s="1151"/>
      <c r="Q57" s="1151"/>
      <c r="R57" s="1151"/>
      <c r="S57" s="1151"/>
      <c r="T57" s="1151"/>
      <c r="U57" s="1151"/>
      <c r="V57" s="1189"/>
      <c r="W57" s="724"/>
      <c r="X57" s="724"/>
      <c r="Y57" s="724"/>
      <c r="Z57" s="724"/>
      <c r="AA57" s="724"/>
      <c r="AB57" s="724"/>
      <c r="AC57" s="724"/>
      <c r="AD57" s="724"/>
      <c r="AE57" s="724"/>
      <c r="AF57" s="724"/>
      <c r="AG57" s="724"/>
      <c r="AH57" s="724"/>
    </row>
    <row r="58" spans="1:34" s="905" customFormat="1" ht="16.350000000000001" customHeight="1">
      <c r="A58" s="1132"/>
      <c r="B58" s="1141" t="s">
        <v>333</v>
      </c>
      <c r="C58" s="1141"/>
      <c r="D58" s="1141"/>
      <c r="E58" s="1141"/>
      <c r="F58" s="1164"/>
      <c r="G58" s="968" t="s">
        <v>212</v>
      </c>
      <c r="H58" s="1172"/>
      <c r="I58" s="1169" t="s">
        <v>213</v>
      </c>
      <c r="J58" s="1172"/>
      <c r="K58" s="1169" t="s">
        <v>400</v>
      </c>
      <c r="L58" s="1172"/>
      <c r="M58" s="1169" t="s">
        <v>402</v>
      </c>
      <c r="N58" s="1172"/>
      <c r="O58" s="1169" t="s">
        <v>296</v>
      </c>
      <c r="P58" s="1172"/>
      <c r="Q58" s="1169" t="s">
        <v>298</v>
      </c>
      <c r="R58" s="1172"/>
      <c r="S58" s="1169" t="s">
        <v>301</v>
      </c>
      <c r="T58" s="1172"/>
      <c r="U58" s="1169" t="s">
        <v>215</v>
      </c>
      <c r="V58" s="1186"/>
      <c r="W58" s="724"/>
      <c r="X58" s="724"/>
      <c r="Y58" s="724"/>
      <c r="Z58" s="724"/>
      <c r="AA58" s="724"/>
      <c r="AB58" s="724"/>
      <c r="AC58" s="724"/>
      <c r="AD58" s="724"/>
      <c r="AE58" s="724"/>
      <c r="AF58" s="724"/>
      <c r="AG58" s="724"/>
      <c r="AH58" s="724"/>
    </row>
    <row r="59" spans="1:34" s="905" customFormat="1" ht="15.6" customHeight="1">
      <c r="A59" s="1132"/>
      <c r="B59" s="1142"/>
      <c r="C59" s="1142"/>
      <c r="D59" s="1142"/>
      <c r="E59" s="1142"/>
      <c r="F59" s="1165"/>
      <c r="G59" s="1169"/>
      <c r="H59" s="1172"/>
      <c r="I59" s="1169"/>
      <c r="J59" s="1172"/>
      <c r="K59" s="1169"/>
      <c r="L59" s="1172"/>
      <c r="M59" s="1169"/>
      <c r="N59" s="1172"/>
      <c r="O59" s="1169"/>
      <c r="P59" s="1172"/>
      <c r="Q59" s="1169"/>
      <c r="R59" s="1172"/>
      <c r="S59" s="1169"/>
      <c r="T59" s="1172"/>
      <c r="U59" s="1169"/>
      <c r="V59" s="1186"/>
      <c r="W59" s="724"/>
      <c r="X59" s="724"/>
      <c r="Y59" s="724"/>
      <c r="Z59" s="724"/>
      <c r="AA59" s="724"/>
      <c r="AB59" s="724"/>
      <c r="AC59" s="724"/>
      <c r="AD59" s="724"/>
      <c r="AE59" s="724"/>
      <c r="AF59" s="724"/>
      <c r="AG59" s="724"/>
      <c r="AH59" s="724"/>
    </row>
    <row r="60" spans="1:34" s="905" customFormat="1" ht="15.6" customHeight="1">
      <c r="A60" s="1132"/>
      <c r="B60" s="1143"/>
      <c r="C60" s="1143"/>
      <c r="D60" s="1143"/>
      <c r="E60" s="1143"/>
      <c r="F60" s="1166"/>
      <c r="G60" s="1169" t="s">
        <v>217</v>
      </c>
      <c r="H60" s="968"/>
      <c r="I60" s="968"/>
      <c r="J60" s="968"/>
      <c r="K60" s="968"/>
      <c r="L60" s="1172"/>
      <c r="M60" s="1179"/>
      <c r="N60" s="1180"/>
      <c r="O60" s="1180"/>
      <c r="P60" s="1180"/>
      <c r="Q60" s="1180"/>
      <c r="R60" s="1180"/>
      <c r="S60" s="1180"/>
      <c r="T60" s="1180"/>
      <c r="U60" s="1180"/>
      <c r="V60" s="1187"/>
      <c r="W60" s="724"/>
      <c r="X60" s="724"/>
      <c r="Y60" s="724"/>
      <c r="Z60" s="724"/>
      <c r="AA60" s="724"/>
      <c r="AB60" s="724"/>
      <c r="AC60" s="724"/>
      <c r="AD60" s="724"/>
      <c r="AE60" s="724"/>
      <c r="AF60" s="724"/>
      <c r="AG60" s="724"/>
      <c r="AH60" s="724"/>
    </row>
    <row r="61" spans="1:34" s="905" customFormat="1" ht="15.9" customHeight="1">
      <c r="A61" s="1132"/>
      <c r="B61" s="534" t="s">
        <v>218</v>
      </c>
      <c r="C61" s="990"/>
      <c r="D61" s="990"/>
      <c r="E61" s="990"/>
      <c r="F61" s="566"/>
      <c r="G61" s="560"/>
      <c r="H61" s="990"/>
      <c r="I61" s="990" t="s">
        <v>405</v>
      </c>
      <c r="J61" s="990"/>
      <c r="K61" s="988"/>
      <c r="L61" s="988"/>
      <c r="M61" s="990" t="s">
        <v>28</v>
      </c>
      <c r="N61" s="990"/>
      <c r="O61" s="990"/>
      <c r="P61" s="990"/>
      <c r="Q61" s="990" t="s">
        <v>405</v>
      </c>
      <c r="R61" s="990"/>
      <c r="S61" s="572"/>
      <c r="T61" s="572"/>
      <c r="U61" s="572"/>
      <c r="V61" s="603"/>
      <c r="W61" s="724"/>
      <c r="X61" s="724"/>
      <c r="Y61" s="724"/>
      <c r="Z61" s="724"/>
      <c r="AA61" s="724"/>
      <c r="AB61" s="724"/>
      <c r="AC61" s="724"/>
      <c r="AD61" s="724"/>
      <c r="AE61" s="724"/>
      <c r="AF61" s="724"/>
      <c r="AG61" s="724"/>
      <c r="AH61" s="724"/>
    </row>
    <row r="62" spans="1:34" s="905" customFormat="1" ht="15.9" customHeight="1">
      <c r="A62" s="1132"/>
      <c r="B62" s="1144"/>
      <c r="C62" s="962" t="s">
        <v>306</v>
      </c>
      <c r="D62" s="577"/>
      <c r="E62" s="560" t="s">
        <v>417</v>
      </c>
      <c r="F62" s="566"/>
      <c r="G62" s="560"/>
      <c r="H62" s="990"/>
      <c r="I62" s="990" t="s">
        <v>405</v>
      </c>
      <c r="J62" s="990"/>
      <c r="K62" s="988"/>
      <c r="L62" s="988"/>
      <c r="M62" s="990" t="s">
        <v>28</v>
      </c>
      <c r="N62" s="990"/>
      <c r="O62" s="990"/>
      <c r="P62" s="990"/>
      <c r="Q62" s="990" t="s">
        <v>405</v>
      </c>
      <c r="R62" s="990"/>
      <c r="S62" s="572"/>
      <c r="T62" s="572"/>
      <c r="U62" s="572"/>
      <c r="V62" s="603"/>
      <c r="W62" s="724"/>
      <c r="X62" s="724"/>
      <c r="Y62" s="724"/>
      <c r="Z62" s="724"/>
      <c r="AA62" s="724"/>
      <c r="AB62" s="724"/>
      <c r="AC62" s="724"/>
      <c r="AD62" s="724"/>
      <c r="AE62" s="724"/>
      <c r="AF62" s="724"/>
      <c r="AG62" s="724"/>
      <c r="AH62" s="724"/>
    </row>
    <row r="63" spans="1:34" s="905" customFormat="1" ht="15.9" customHeight="1">
      <c r="A63" s="1132"/>
      <c r="B63" s="1145"/>
      <c r="C63" s="924"/>
      <c r="D63" s="575"/>
      <c r="E63" s="560" t="s">
        <v>214</v>
      </c>
      <c r="F63" s="566"/>
      <c r="G63" s="560"/>
      <c r="H63" s="990"/>
      <c r="I63" s="990" t="s">
        <v>405</v>
      </c>
      <c r="J63" s="990"/>
      <c r="K63" s="988"/>
      <c r="L63" s="988"/>
      <c r="M63" s="990" t="s">
        <v>28</v>
      </c>
      <c r="N63" s="990"/>
      <c r="O63" s="990"/>
      <c r="P63" s="990"/>
      <c r="Q63" s="990" t="s">
        <v>405</v>
      </c>
      <c r="R63" s="990"/>
      <c r="S63" s="572"/>
      <c r="T63" s="572"/>
      <c r="U63" s="572"/>
      <c r="V63" s="603"/>
      <c r="W63" s="724"/>
      <c r="X63" s="724"/>
      <c r="Y63" s="724"/>
      <c r="Z63" s="724"/>
      <c r="AA63" s="724"/>
      <c r="AB63" s="724"/>
      <c r="AC63" s="724"/>
      <c r="AD63" s="724"/>
      <c r="AE63" s="724"/>
      <c r="AF63" s="724"/>
      <c r="AG63" s="724"/>
      <c r="AH63" s="724"/>
    </row>
    <row r="64" spans="1:34" s="905" customFormat="1" ht="15.9" customHeight="1">
      <c r="A64" s="1132"/>
      <c r="B64" s="1146"/>
      <c r="C64" s="928"/>
      <c r="D64" s="576"/>
      <c r="E64" s="560" t="s">
        <v>234</v>
      </c>
      <c r="F64" s="566"/>
      <c r="G64" s="560"/>
      <c r="H64" s="990"/>
      <c r="I64" s="990" t="s">
        <v>405</v>
      </c>
      <c r="J64" s="990"/>
      <c r="K64" s="988"/>
      <c r="L64" s="988"/>
      <c r="M64" s="990" t="s">
        <v>28</v>
      </c>
      <c r="N64" s="990"/>
      <c r="O64" s="990"/>
      <c r="P64" s="990"/>
      <c r="Q64" s="990" t="s">
        <v>405</v>
      </c>
      <c r="R64" s="990"/>
      <c r="S64" s="572"/>
      <c r="T64" s="572"/>
      <c r="U64" s="572"/>
      <c r="V64" s="603"/>
      <c r="W64" s="724"/>
      <c r="X64" s="724"/>
      <c r="Y64" s="724"/>
      <c r="Z64" s="724"/>
      <c r="AA64" s="724"/>
      <c r="AB64" s="724"/>
      <c r="AC64" s="724"/>
      <c r="AD64" s="724"/>
      <c r="AE64" s="724"/>
      <c r="AF64" s="724"/>
      <c r="AG64" s="724"/>
      <c r="AH64" s="724"/>
    </row>
    <row r="65" spans="1:34" s="905" customFormat="1" ht="16.350000000000001" customHeight="1">
      <c r="A65" s="1132"/>
      <c r="B65" s="545" t="s">
        <v>198</v>
      </c>
      <c r="C65" s="545"/>
      <c r="D65" s="545"/>
      <c r="E65" s="545"/>
      <c r="F65" s="577"/>
      <c r="G65" s="560"/>
      <c r="H65" s="990"/>
      <c r="I65" s="990" t="s">
        <v>405</v>
      </c>
      <c r="J65" s="990"/>
      <c r="K65" s="988"/>
      <c r="L65" s="988"/>
      <c r="M65" s="990" t="s">
        <v>28</v>
      </c>
      <c r="N65" s="990"/>
      <c r="O65" s="990"/>
      <c r="P65" s="990"/>
      <c r="Q65" s="990" t="s">
        <v>405</v>
      </c>
      <c r="R65" s="990"/>
      <c r="S65" s="572"/>
      <c r="T65" s="572"/>
      <c r="U65" s="572"/>
      <c r="V65" s="603"/>
      <c r="W65" s="724"/>
      <c r="X65" s="724"/>
      <c r="Y65" s="724"/>
      <c r="Z65" s="724"/>
      <c r="AA65" s="724"/>
      <c r="AB65" s="724"/>
      <c r="AC65" s="724"/>
      <c r="AD65" s="724"/>
      <c r="AE65" s="724"/>
      <c r="AF65" s="724"/>
      <c r="AG65" s="724"/>
      <c r="AH65" s="724"/>
    </row>
    <row r="66" spans="1:34" s="905" customFormat="1" ht="16.350000000000001" customHeight="1">
      <c r="A66" s="1133"/>
      <c r="B66" s="1147" t="s">
        <v>222</v>
      </c>
      <c r="C66" s="947"/>
      <c r="D66" s="947"/>
      <c r="E66" s="947"/>
      <c r="F66" s="567"/>
      <c r="G66" s="985"/>
      <c r="H66" s="989"/>
      <c r="I66" s="989"/>
      <c r="J66" s="989"/>
      <c r="K66" s="1177" t="s">
        <v>224</v>
      </c>
      <c r="L66" s="1177"/>
      <c r="M66" s="947"/>
      <c r="N66" s="947"/>
      <c r="O66" s="947"/>
      <c r="P66" s="993"/>
      <c r="Q66" s="993"/>
      <c r="R66" s="1181"/>
      <c r="S66" s="1181"/>
      <c r="T66" s="1182"/>
      <c r="U66" s="1181"/>
      <c r="V66" s="1005"/>
      <c r="W66" s="724"/>
      <c r="X66" s="724"/>
      <c r="Y66" s="724"/>
      <c r="Z66" s="724"/>
      <c r="AA66" s="724"/>
      <c r="AB66" s="724"/>
      <c r="AC66" s="724"/>
      <c r="AD66" s="724"/>
      <c r="AE66" s="724"/>
      <c r="AF66" s="724"/>
      <c r="AG66" s="724"/>
      <c r="AH66" s="724"/>
    </row>
    <row r="67" spans="1:34" ht="15.9" customHeight="1">
      <c r="A67" s="732"/>
      <c r="B67" s="1152"/>
      <c r="C67" s="1152"/>
      <c r="D67" s="1152"/>
      <c r="E67" s="1152"/>
      <c r="F67" s="1152"/>
      <c r="G67" s="1152"/>
      <c r="H67" s="1152"/>
      <c r="I67" s="1152"/>
      <c r="J67" s="1152"/>
      <c r="K67" s="1152"/>
      <c r="L67" s="1152"/>
      <c r="M67" s="1152"/>
      <c r="N67" s="1152"/>
      <c r="O67" s="1152"/>
      <c r="P67" s="1152"/>
      <c r="Q67" s="1152"/>
      <c r="R67" s="1152"/>
      <c r="S67" s="1152"/>
      <c r="T67" s="1152"/>
      <c r="U67" s="1152"/>
      <c r="V67" s="1152"/>
    </row>
    <row r="68" spans="1:34" ht="15.9" customHeight="1">
      <c r="A68" s="1134"/>
      <c r="B68" s="1152"/>
      <c r="C68" s="1152"/>
      <c r="D68" s="1152"/>
      <c r="E68" s="1152"/>
      <c r="F68" s="1152"/>
      <c r="G68" s="1152"/>
      <c r="H68" s="1152"/>
      <c r="I68" s="1152"/>
      <c r="J68" s="1152"/>
      <c r="K68" s="1152"/>
      <c r="L68" s="1152"/>
      <c r="M68" s="1152"/>
      <c r="N68" s="1152"/>
      <c r="O68" s="1152"/>
      <c r="P68" s="1152"/>
      <c r="Q68" s="1152"/>
      <c r="R68" s="1152"/>
      <c r="S68" s="1152"/>
      <c r="T68" s="1152"/>
      <c r="U68" s="1152"/>
      <c r="V68" s="1152"/>
    </row>
    <row r="69" spans="1:34" ht="12.75" customHeight="1">
      <c r="A69" s="732"/>
      <c r="B69" s="1153"/>
      <c r="C69" s="1153"/>
      <c r="D69" s="1153"/>
      <c r="E69" s="1153"/>
      <c r="F69" s="1153"/>
      <c r="G69" s="1153"/>
      <c r="H69" s="1153"/>
      <c r="I69" s="1153"/>
      <c r="J69" s="1153"/>
      <c r="K69" s="1153"/>
      <c r="L69" s="1153"/>
      <c r="M69" s="1153"/>
      <c r="N69" s="1153"/>
      <c r="O69" s="1153"/>
      <c r="P69" s="1153"/>
      <c r="Q69" s="1153"/>
      <c r="R69" s="1153"/>
      <c r="S69" s="1153"/>
      <c r="T69" s="1153"/>
      <c r="U69" s="1153"/>
      <c r="V69" s="1153"/>
    </row>
    <row r="71" spans="1:34" s="1123" customFormat="1"/>
    <row r="73" spans="1:34" s="1123" customFormat="1"/>
    <row r="75" spans="1:34" s="1123"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90D7F0"/>
  </sheetPr>
  <dimension ref="A1:AH118"/>
  <sheetViews>
    <sheetView view="pageBreakPreview" zoomScaleSheetLayoutView="100" workbookViewId="0">
      <selection activeCell="A2" sqref="A2:A10"/>
    </sheetView>
  </sheetViews>
  <sheetFormatPr defaultColWidth="9.109375" defaultRowHeight="12"/>
  <cols>
    <col min="1" max="2" width="5.109375" style="605" customWidth="1"/>
    <col min="3" max="4" width="5.77734375" style="605" customWidth="1"/>
    <col min="5" max="6" width="6.109375" style="605" customWidth="1"/>
    <col min="7" max="21" width="5.109375" style="605" customWidth="1"/>
    <col min="22" max="22" width="4.6640625" style="605" customWidth="1"/>
    <col min="23" max="16384" width="9.109375" style="605"/>
  </cols>
  <sheetData>
    <row r="1" spans="1:25" ht="36" customHeight="1">
      <c r="A1" s="1190" t="s">
        <v>125</v>
      </c>
      <c r="B1" s="1190"/>
      <c r="C1" s="1190"/>
      <c r="D1" s="1190"/>
      <c r="E1" s="1190"/>
      <c r="F1" s="1190"/>
      <c r="G1" s="1190"/>
      <c r="H1" s="1190"/>
      <c r="I1" s="1190"/>
      <c r="J1" s="1190"/>
      <c r="K1" s="1190"/>
      <c r="L1" s="1190"/>
      <c r="M1" s="1190"/>
      <c r="N1" s="1190"/>
      <c r="O1" s="1190"/>
      <c r="P1" s="1190"/>
      <c r="Q1" s="1190"/>
      <c r="R1" s="1190"/>
      <c r="S1" s="1190"/>
      <c r="T1" s="1190"/>
      <c r="U1" s="1190"/>
      <c r="V1" s="1190"/>
    </row>
    <row r="2" spans="1:25" s="95" customFormat="1" ht="15" customHeight="1">
      <c r="A2" s="1191" t="s">
        <v>193</v>
      </c>
      <c r="B2" s="426" t="s">
        <v>290</v>
      </c>
      <c r="C2" s="645"/>
      <c r="D2" s="645"/>
      <c r="E2" s="448"/>
      <c r="F2" s="460"/>
      <c r="G2" s="460"/>
      <c r="H2" s="460"/>
      <c r="I2" s="460"/>
      <c r="J2" s="460"/>
      <c r="K2" s="460"/>
      <c r="L2" s="460"/>
      <c r="M2" s="460"/>
      <c r="N2" s="460"/>
      <c r="O2" s="460"/>
      <c r="P2" s="460"/>
      <c r="Q2" s="460"/>
      <c r="R2" s="460"/>
      <c r="S2" s="460"/>
      <c r="T2" s="460"/>
      <c r="U2" s="460"/>
      <c r="V2" s="509"/>
      <c r="W2" s="95"/>
      <c r="X2" s="95"/>
      <c r="Y2" s="95"/>
    </row>
    <row r="3" spans="1:25" s="1012" customFormat="1" ht="15" customHeight="1">
      <c r="A3" s="1192"/>
      <c r="B3" s="1205" t="s">
        <v>12</v>
      </c>
      <c r="C3" s="1216"/>
      <c r="D3" s="1222"/>
      <c r="E3" s="1231"/>
      <c r="F3" s="1231"/>
      <c r="G3" s="1231"/>
      <c r="H3" s="1231"/>
      <c r="I3" s="1231"/>
      <c r="J3" s="1231"/>
      <c r="K3" s="1231"/>
      <c r="L3" s="1231"/>
      <c r="M3" s="1231"/>
      <c r="N3" s="1231"/>
      <c r="O3" s="1231"/>
      <c r="P3" s="1231"/>
      <c r="Q3" s="1231"/>
      <c r="R3" s="1231"/>
      <c r="S3" s="1231"/>
      <c r="T3" s="1231"/>
      <c r="U3" s="1231"/>
      <c r="V3" s="1263"/>
      <c r="W3" s="1012" t="s">
        <v>3</v>
      </c>
      <c r="X3" s="1012"/>
      <c r="Y3" s="1012"/>
    </row>
    <row r="4" spans="1:25" s="1012" customFormat="1" ht="30" customHeight="1">
      <c r="A4" s="1192"/>
      <c r="B4" s="1206" t="s">
        <v>355</v>
      </c>
      <c r="C4" s="1217"/>
      <c r="D4" s="1223"/>
      <c r="E4" s="671"/>
      <c r="F4" s="671"/>
      <c r="G4" s="671"/>
      <c r="H4" s="671"/>
      <c r="I4" s="671"/>
      <c r="J4" s="671"/>
      <c r="K4" s="671"/>
      <c r="L4" s="671"/>
      <c r="M4" s="671"/>
      <c r="N4" s="671"/>
      <c r="O4" s="671"/>
      <c r="P4" s="671"/>
      <c r="Q4" s="671"/>
      <c r="R4" s="671"/>
      <c r="S4" s="671"/>
      <c r="T4" s="671"/>
      <c r="U4" s="671"/>
      <c r="V4" s="709"/>
      <c r="W4" s="1012"/>
      <c r="X4" s="1012" t="s">
        <v>128</v>
      </c>
      <c r="Y4" s="1012"/>
    </row>
    <row r="5" spans="1:25" s="1012" customFormat="1" ht="15" customHeight="1">
      <c r="A5" s="1192"/>
      <c r="B5" s="1207" t="s">
        <v>34</v>
      </c>
      <c r="C5" s="1218"/>
      <c r="D5" s="1224"/>
      <c r="E5" s="1207" t="s">
        <v>421</v>
      </c>
      <c r="F5" s="1218"/>
      <c r="G5" s="1218"/>
      <c r="H5" s="1238"/>
      <c r="I5" s="1238"/>
      <c r="J5" s="1238"/>
      <c r="K5" s="1218" t="s">
        <v>245</v>
      </c>
      <c r="L5" s="1238"/>
      <c r="M5" s="1238"/>
      <c r="N5" s="1218" t="s">
        <v>45</v>
      </c>
      <c r="O5" s="1218"/>
      <c r="P5" s="1218"/>
      <c r="Q5" s="1218"/>
      <c r="R5" s="1218"/>
      <c r="S5" s="1218"/>
      <c r="T5" s="1218"/>
      <c r="U5" s="1218"/>
      <c r="V5" s="1264"/>
      <c r="W5" s="1012"/>
      <c r="X5" s="1012"/>
      <c r="Y5" s="1012"/>
    </row>
    <row r="6" spans="1:25" s="1012" customFormat="1" ht="15" customHeight="1">
      <c r="A6" s="1192"/>
      <c r="B6" s="1208"/>
      <c r="C6" s="1219"/>
      <c r="D6" s="1225"/>
      <c r="E6" s="659"/>
      <c r="F6" s="672"/>
      <c r="G6" s="672"/>
      <c r="H6" s="91" t="s">
        <v>49</v>
      </c>
      <c r="I6" s="672" t="s">
        <v>50</v>
      </c>
      <c r="J6" s="672"/>
      <c r="K6" s="672"/>
      <c r="L6" s="672"/>
      <c r="M6" s="672"/>
      <c r="N6" s="672"/>
      <c r="O6" s="91" t="s">
        <v>51</v>
      </c>
      <c r="P6" s="672" t="s">
        <v>54</v>
      </c>
      <c r="Q6" s="672"/>
      <c r="R6" s="672"/>
      <c r="S6" s="672"/>
      <c r="T6" s="672"/>
      <c r="U6" s="672"/>
      <c r="V6" s="309"/>
      <c r="W6" s="1012"/>
      <c r="X6" s="1012"/>
      <c r="Y6" s="1012"/>
    </row>
    <row r="7" spans="1:25" s="1012" customFormat="1" ht="15" customHeight="1">
      <c r="A7" s="1192"/>
      <c r="B7" s="1208"/>
      <c r="C7" s="1219"/>
      <c r="D7" s="1225"/>
      <c r="E7" s="659"/>
      <c r="F7" s="672"/>
      <c r="G7" s="672"/>
      <c r="H7" s="91" t="s">
        <v>60</v>
      </c>
      <c r="I7" s="672" t="s">
        <v>61</v>
      </c>
      <c r="J7" s="672"/>
      <c r="K7" s="672"/>
      <c r="L7" s="672"/>
      <c r="M7" s="672"/>
      <c r="N7" s="672"/>
      <c r="O7" s="91" t="s">
        <v>64</v>
      </c>
      <c r="P7" s="672" t="s">
        <v>72</v>
      </c>
      <c r="Q7" s="672"/>
      <c r="R7" s="672"/>
      <c r="S7" s="672"/>
      <c r="T7" s="672"/>
      <c r="U7" s="672"/>
      <c r="V7" s="309"/>
      <c r="W7" s="1012"/>
      <c r="X7" s="1012"/>
      <c r="Y7" s="1012"/>
    </row>
    <row r="8" spans="1:25" s="1012" customFormat="1" ht="18.899999999999999" customHeight="1">
      <c r="A8" s="1192"/>
      <c r="B8" s="1209"/>
      <c r="C8" s="1220"/>
      <c r="D8" s="1226"/>
      <c r="E8" s="1232"/>
      <c r="F8" s="1232"/>
      <c r="G8" s="1232"/>
      <c r="H8" s="1232"/>
      <c r="I8" s="1232"/>
      <c r="J8" s="1232"/>
      <c r="K8" s="1232"/>
      <c r="L8" s="1232"/>
      <c r="M8" s="1232"/>
      <c r="N8" s="1232"/>
      <c r="O8" s="1232"/>
      <c r="P8" s="1232"/>
      <c r="Q8" s="1232"/>
      <c r="R8" s="1232"/>
      <c r="S8" s="1232"/>
      <c r="T8" s="1232"/>
      <c r="U8" s="1232"/>
      <c r="V8" s="1265"/>
      <c r="W8" s="1012"/>
      <c r="X8" s="1012" t="s">
        <v>128</v>
      </c>
      <c r="Y8" s="1012" t="s">
        <v>3</v>
      </c>
    </row>
    <row r="9" spans="1:25" s="1012" customFormat="1" ht="15" customHeight="1">
      <c r="A9" s="1192"/>
      <c r="B9" s="1210" t="s">
        <v>4</v>
      </c>
      <c r="C9" s="1221"/>
      <c r="D9" s="1227"/>
      <c r="E9" s="660" t="s">
        <v>32</v>
      </c>
      <c r="F9" s="673"/>
      <c r="G9" s="679"/>
      <c r="H9" s="683"/>
      <c r="I9" s="683"/>
      <c r="J9" s="683"/>
      <c r="K9" s="693" t="s">
        <v>79</v>
      </c>
      <c r="L9" s="693"/>
      <c r="M9" s="698"/>
      <c r="N9" s="701"/>
      <c r="O9" s="633" t="s">
        <v>94</v>
      </c>
      <c r="P9" s="627"/>
      <c r="Q9" s="679"/>
      <c r="R9" s="683"/>
      <c r="S9" s="683"/>
      <c r="T9" s="683"/>
      <c r="U9" s="683"/>
      <c r="V9" s="711"/>
      <c r="W9" s="1012"/>
      <c r="X9" s="1012"/>
      <c r="Y9" s="1012"/>
    </row>
    <row r="10" spans="1:25" s="1012" customFormat="1" ht="15" customHeight="1">
      <c r="A10" s="1193"/>
      <c r="B10" s="1209"/>
      <c r="C10" s="1220"/>
      <c r="D10" s="1226"/>
      <c r="E10" s="661" t="s">
        <v>83</v>
      </c>
      <c r="F10" s="674"/>
      <c r="G10" s="679"/>
      <c r="H10" s="683"/>
      <c r="I10" s="683"/>
      <c r="J10" s="683"/>
      <c r="K10" s="683"/>
      <c r="L10" s="683"/>
      <c r="M10" s="683"/>
      <c r="N10" s="683"/>
      <c r="O10" s="683"/>
      <c r="P10" s="683"/>
      <c r="Q10" s="683"/>
      <c r="R10" s="683"/>
      <c r="S10" s="683"/>
      <c r="T10" s="683"/>
      <c r="U10" s="683"/>
      <c r="V10" s="711"/>
      <c r="W10" s="1012"/>
      <c r="X10" s="1012"/>
      <c r="Y10" s="1012"/>
    </row>
    <row r="11" spans="1:25" ht="17.399999999999999" customHeight="1">
      <c r="A11" s="1013" t="s">
        <v>190</v>
      </c>
      <c r="B11" s="646"/>
      <c r="C11" s="646"/>
      <c r="D11" s="652"/>
      <c r="E11" s="647"/>
      <c r="F11" s="647"/>
      <c r="G11" s="647"/>
      <c r="H11" s="647"/>
      <c r="I11" s="647"/>
      <c r="J11" s="647"/>
      <c r="K11" s="647"/>
      <c r="L11" s="647"/>
      <c r="M11" s="647"/>
      <c r="N11" s="646"/>
      <c r="O11" s="646"/>
      <c r="P11" s="646"/>
      <c r="Q11" s="646"/>
      <c r="R11" s="646"/>
      <c r="S11" s="646"/>
      <c r="T11" s="646"/>
      <c r="U11" s="646"/>
      <c r="V11" s="1266"/>
    </row>
    <row r="12" spans="1:25" s="1012" customFormat="1" ht="15" customHeight="1">
      <c r="A12" s="1194" t="s">
        <v>294</v>
      </c>
      <c r="B12" s="1206" t="s">
        <v>12</v>
      </c>
      <c r="C12" s="1217"/>
      <c r="D12" s="1217"/>
      <c r="E12" s="1233"/>
      <c r="F12" s="1236"/>
      <c r="G12" s="1236"/>
      <c r="H12" s="1236"/>
      <c r="I12" s="1236"/>
      <c r="J12" s="1236"/>
      <c r="K12" s="1210" t="s">
        <v>248</v>
      </c>
      <c r="L12" s="1227"/>
      <c r="M12" s="1254" t="s">
        <v>40</v>
      </c>
      <c r="N12" s="1095"/>
      <c r="O12" s="1257"/>
      <c r="P12" s="1257"/>
      <c r="Q12" s="1051" t="s">
        <v>245</v>
      </c>
      <c r="R12" s="1257"/>
      <c r="S12" s="1257"/>
      <c r="T12" s="1262" t="s">
        <v>272</v>
      </c>
      <c r="U12" s="1012"/>
      <c r="V12" s="1267"/>
      <c r="W12" s="1012"/>
      <c r="X12" s="1012"/>
      <c r="Y12" s="1012"/>
    </row>
    <row r="13" spans="1:25" s="1012" customFormat="1" ht="15" customHeight="1">
      <c r="A13" s="1195"/>
      <c r="B13" s="1206" t="s">
        <v>387</v>
      </c>
      <c r="C13" s="1217"/>
      <c r="D13" s="1228"/>
      <c r="E13" s="1233"/>
      <c r="F13" s="1236"/>
      <c r="G13" s="1236"/>
      <c r="H13" s="1236"/>
      <c r="I13" s="1236"/>
      <c r="J13" s="1236"/>
      <c r="K13" s="1208"/>
      <c r="L13" s="1225"/>
      <c r="M13" s="1255"/>
      <c r="N13" s="643"/>
      <c r="O13" s="643"/>
      <c r="P13" s="643"/>
      <c r="Q13" s="643"/>
      <c r="R13" s="643"/>
      <c r="S13" s="643"/>
      <c r="T13" s="643"/>
      <c r="U13" s="643"/>
      <c r="V13" s="1265"/>
      <c r="W13" s="1012"/>
      <c r="X13" s="1012"/>
      <c r="Y13" s="1012"/>
    </row>
    <row r="14" spans="1:25" s="1012" customFormat="1" ht="15" customHeight="1">
      <c r="A14" s="1195"/>
      <c r="B14" s="1211" t="s">
        <v>33</v>
      </c>
      <c r="C14" s="1218"/>
      <c r="D14" s="1229"/>
      <c r="E14" s="1234"/>
      <c r="F14" s="1237"/>
      <c r="G14" s="1237"/>
      <c r="H14" s="1237"/>
      <c r="I14" s="1237"/>
      <c r="J14" s="1237"/>
      <c r="K14" s="1208"/>
      <c r="L14" s="1225"/>
      <c r="M14" s="1255"/>
      <c r="N14" s="643"/>
      <c r="O14" s="643"/>
      <c r="P14" s="643"/>
      <c r="Q14" s="643"/>
      <c r="R14" s="643"/>
      <c r="S14" s="643"/>
      <c r="T14" s="643"/>
      <c r="U14" s="643"/>
      <c r="V14" s="1265"/>
      <c r="W14" s="1012"/>
      <c r="X14" s="1012"/>
      <c r="Y14" s="1012"/>
    </row>
    <row r="15" spans="1:25" s="1012" customFormat="1" ht="27" customHeight="1">
      <c r="A15" s="1192"/>
      <c r="B15" s="1212" t="s">
        <v>414</v>
      </c>
      <c r="C15" s="1212"/>
      <c r="D15" s="1212"/>
      <c r="E15" s="1212"/>
      <c r="F15" s="1212"/>
      <c r="G15" s="1212"/>
      <c r="H15" s="1212"/>
      <c r="I15" s="1212"/>
      <c r="J15" s="1212"/>
      <c r="K15" s="1248"/>
      <c r="L15" s="1248"/>
      <c r="M15" s="1248"/>
      <c r="N15" s="1248"/>
      <c r="O15" s="1248"/>
      <c r="P15" s="1248"/>
      <c r="Q15" s="1248"/>
      <c r="R15" s="1248"/>
      <c r="S15" s="1248"/>
      <c r="T15" s="1248"/>
      <c r="U15" s="1248"/>
      <c r="V15" s="1268"/>
      <c r="W15" s="1012"/>
      <c r="X15" s="1012"/>
      <c r="Y15" s="1012"/>
    </row>
    <row r="16" spans="1:25" s="1012" customFormat="1" ht="15" customHeight="1">
      <c r="A16" s="1195"/>
      <c r="B16" s="1213" t="s">
        <v>263</v>
      </c>
      <c r="C16" s="1199"/>
      <c r="D16" s="1199"/>
      <c r="E16" s="1199"/>
      <c r="F16" s="1199"/>
      <c r="G16" s="1199"/>
      <c r="H16" s="1208" t="s">
        <v>26</v>
      </c>
      <c r="I16" s="1199"/>
      <c r="J16" s="1225"/>
      <c r="K16" s="1249"/>
      <c r="L16" s="1252"/>
      <c r="M16" s="1252"/>
      <c r="N16" s="1252"/>
      <c r="O16" s="1252"/>
      <c r="P16" s="1258"/>
      <c r="Q16" s="1260" t="s">
        <v>130</v>
      </c>
      <c r="R16" s="1260"/>
      <c r="S16" s="1250"/>
      <c r="T16" s="1250"/>
      <c r="U16" s="1250"/>
      <c r="V16" s="1269"/>
      <c r="W16" s="1012"/>
      <c r="X16" s="1012"/>
      <c r="Y16" s="1012"/>
    </row>
    <row r="17" spans="1:34" s="1012" customFormat="1" ht="15" customHeight="1">
      <c r="A17" s="1195"/>
      <c r="B17" s="1213"/>
      <c r="C17" s="1199"/>
      <c r="D17" s="1199"/>
      <c r="E17" s="1199"/>
      <c r="F17" s="1199"/>
      <c r="G17" s="1199"/>
      <c r="H17" s="1239" t="s">
        <v>195</v>
      </c>
      <c r="I17" s="1242"/>
      <c r="J17" s="1245"/>
      <c r="K17" s="1250"/>
      <c r="L17" s="1250"/>
      <c r="M17" s="1250"/>
      <c r="N17" s="1250"/>
      <c r="O17" s="1250"/>
      <c r="P17" s="1250"/>
      <c r="Q17" s="1250"/>
      <c r="R17" s="1250"/>
      <c r="S17" s="1250"/>
      <c r="T17" s="1250"/>
      <c r="U17" s="1250"/>
      <c r="V17" s="1269"/>
      <c r="W17" s="1012"/>
      <c r="X17" s="1012"/>
      <c r="Y17" s="1012"/>
      <c r="Z17" s="1012"/>
      <c r="AA17" s="1012"/>
      <c r="AB17" s="1012"/>
      <c r="AC17" s="1012"/>
      <c r="AD17" s="1012"/>
      <c r="AE17" s="1012"/>
      <c r="AF17" s="1012"/>
      <c r="AG17" s="1012"/>
      <c r="AH17" s="1012"/>
    </row>
    <row r="18" spans="1:34" s="1012" customFormat="1" ht="15" customHeight="1">
      <c r="A18" s="1196"/>
      <c r="B18" s="1205"/>
      <c r="C18" s="1216"/>
      <c r="D18" s="1216"/>
      <c r="E18" s="1216"/>
      <c r="F18" s="1216"/>
      <c r="G18" s="1216"/>
      <c r="H18" s="1240"/>
      <c r="I18" s="1243"/>
      <c r="J18" s="1246"/>
      <c r="K18" s="1250"/>
      <c r="L18" s="1250"/>
      <c r="M18" s="1250"/>
      <c r="N18" s="1250"/>
      <c r="O18" s="1250"/>
      <c r="P18" s="1250"/>
      <c r="Q18" s="1250"/>
      <c r="R18" s="1250"/>
      <c r="S18" s="1250"/>
      <c r="T18" s="1250"/>
      <c r="U18" s="1250"/>
      <c r="V18" s="1269"/>
      <c r="W18" s="1012"/>
      <c r="X18" s="1012"/>
      <c r="Y18" s="1012"/>
      <c r="Z18" s="1012"/>
      <c r="AA18" s="1012"/>
      <c r="AB18" s="1012"/>
      <c r="AC18" s="1012"/>
      <c r="AD18" s="1012"/>
      <c r="AE18" s="1012"/>
      <c r="AF18" s="1012"/>
      <c r="AG18" s="1012"/>
      <c r="AH18" s="1012"/>
    </row>
    <row r="19" spans="1:34" ht="15" customHeight="1">
      <c r="A19" s="612" t="s">
        <v>249</v>
      </c>
      <c r="B19" s="1029"/>
      <c r="C19" s="1029"/>
      <c r="D19" s="1029"/>
      <c r="E19" s="1029"/>
      <c r="F19" s="1029"/>
      <c r="G19" s="1029"/>
      <c r="H19" s="1029"/>
      <c r="I19" s="1029"/>
      <c r="J19" s="1029"/>
      <c r="K19" s="1029"/>
      <c r="L19" s="1029"/>
      <c r="M19" s="1029"/>
      <c r="N19" s="1029"/>
      <c r="O19" s="1029"/>
      <c r="P19" s="1029"/>
      <c r="Q19" s="1029"/>
      <c r="R19" s="1029"/>
      <c r="S19" s="1029"/>
      <c r="T19" s="1029"/>
      <c r="U19" s="1029"/>
      <c r="V19" s="1112"/>
    </row>
    <row r="20" spans="1:34" ht="15" customHeight="1">
      <c r="A20" s="614" t="s">
        <v>422</v>
      </c>
      <c r="B20" s="637"/>
      <c r="C20" s="637"/>
      <c r="D20" s="637"/>
      <c r="E20" s="637"/>
      <c r="F20" s="637"/>
      <c r="G20" s="637"/>
      <c r="H20" s="637"/>
      <c r="I20" s="637"/>
      <c r="J20" s="1091"/>
      <c r="K20" s="1251"/>
      <c r="L20" s="1253"/>
      <c r="M20" s="1253"/>
      <c r="N20" s="876" t="s">
        <v>224</v>
      </c>
      <c r="O20" s="876"/>
      <c r="P20" s="1259"/>
      <c r="Q20" s="1259"/>
      <c r="R20" s="1259"/>
      <c r="S20" s="1259"/>
      <c r="T20" s="1259"/>
      <c r="U20" s="1259"/>
      <c r="V20" s="1270"/>
    </row>
    <row r="21" spans="1:34" ht="15" customHeight="1">
      <c r="A21" s="612" t="s">
        <v>256</v>
      </c>
      <c r="B21" s="1029"/>
      <c r="C21" s="1029"/>
      <c r="D21" s="1029"/>
      <c r="E21" s="1029"/>
      <c r="F21" s="1029"/>
      <c r="G21" s="1029"/>
      <c r="H21" s="1029"/>
      <c r="I21" s="1029"/>
      <c r="J21" s="1029"/>
      <c r="K21" s="1029"/>
      <c r="L21" s="1029"/>
      <c r="M21" s="1029"/>
      <c r="N21" s="1029"/>
      <c r="O21" s="1029"/>
      <c r="P21" s="1029"/>
      <c r="Q21" s="1029"/>
      <c r="R21" s="1029"/>
      <c r="S21" s="1029"/>
      <c r="T21" s="1029"/>
      <c r="U21" s="1029"/>
      <c r="V21" s="1112"/>
    </row>
    <row r="22" spans="1:34" ht="15" customHeight="1">
      <c r="A22" s="788" t="s">
        <v>397</v>
      </c>
      <c r="B22" s="801"/>
      <c r="C22" s="801"/>
      <c r="D22" s="801"/>
      <c r="E22" s="801"/>
      <c r="F22" s="801"/>
      <c r="G22" s="801"/>
      <c r="H22" s="801"/>
      <c r="I22" s="1079"/>
      <c r="J22" s="1080"/>
      <c r="K22" s="1086" t="s">
        <v>206</v>
      </c>
      <c r="L22" s="459" t="s">
        <v>208</v>
      </c>
      <c r="M22" s="826"/>
      <c r="N22" s="826"/>
      <c r="O22" s="826"/>
      <c r="P22" s="826"/>
      <c r="Q22" s="826"/>
      <c r="R22" s="826"/>
      <c r="S22" s="1102"/>
      <c r="T22" s="1079"/>
      <c r="U22" s="1080"/>
      <c r="V22" s="1113" t="s">
        <v>56</v>
      </c>
    </row>
    <row r="23" spans="1:34" ht="15" customHeight="1">
      <c r="A23" s="1014" t="s">
        <v>209</v>
      </c>
      <c r="B23" s="1030" t="s">
        <v>186</v>
      </c>
      <c r="C23" s="1030"/>
      <c r="D23" s="1030"/>
      <c r="E23" s="1030"/>
      <c r="F23" s="1030"/>
      <c r="G23" s="1030"/>
      <c r="H23" s="1030"/>
      <c r="I23" s="1030"/>
      <c r="J23" s="1030"/>
      <c r="K23" s="1030"/>
      <c r="L23" s="1030"/>
      <c r="M23" s="1030"/>
      <c r="N23" s="1030"/>
      <c r="O23" s="1030"/>
      <c r="P23" s="1030"/>
      <c r="Q23" s="1030"/>
      <c r="R23" s="1030"/>
      <c r="S23" s="1030"/>
      <c r="T23" s="1030"/>
      <c r="U23" s="1030"/>
      <c r="V23" s="1114"/>
    </row>
    <row r="24" spans="1:34" ht="15" customHeight="1">
      <c r="A24" s="1015"/>
      <c r="B24" s="1031" t="s">
        <v>187</v>
      </c>
      <c r="C24" s="1053"/>
      <c r="D24" s="1053"/>
      <c r="E24" s="1053"/>
      <c r="F24" s="1064"/>
      <c r="G24" s="1071" t="s">
        <v>133</v>
      </c>
      <c r="H24" s="1076"/>
      <c r="I24" s="1076"/>
      <c r="J24" s="1081"/>
      <c r="K24" s="654" t="s">
        <v>38</v>
      </c>
      <c r="L24" s="1057"/>
      <c r="M24" s="1057"/>
      <c r="N24" s="1066"/>
      <c r="O24" s="654" t="s">
        <v>251</v>
      </c>
      <c r="P24" s="1057"/>
      <c r="Q24" s="1057"/>
      <c r="R24" s="1066"/>
      <c r="S24" s="654" t="s">
        <v>92</v>
      </c>
      <c r="T24" s="1057"/>
      <c r="U24" s="1057"/>
      <c r="V24" s="1115"/>
    </row>
    <row r="25" spans="1:34" ht="15" customHeight="1">
      <c r="A25" s="1015"/>
      <c r="B25" s="1032"/>
      <c r="C25" s="1054"/>
      <c r="D25" s="1054"/>
      <c r="E25" s="1054"/>
      <c r="F25" s="1065"/>
      <c r="G25" s="654" t="s">
        <v>203</v>
      </c>
      <c r="H25" s="1066"/>
      <c r="I25" s="654" t="s">
        <v>204</v>
      </c>
      <c r="J25" s="1066"/>
      <c r="K25" s="654" t="s">
        <v>203</v>
      </c>
      <c r="L25" s="1066"/>
      <c r="M25" s="654" t="s">
        <v>204</v>
      </c>
      <c r="N25" s="1066"/>
      <c r="O25" s="654" t="s">
        <v>203</v>
      </c>
      <c r="P25" s="1066"/>
      <c r="Q25" s="654" t="s">
        <v>204</v>
      </c>
      <c r="R25" s="1066"/>
      <c r="S25" s="654" t="s">
        <v>203</v>
      </c>
      <c r="T25" s="1066"/>
      <c r="U25" s="654" t="s">
        <v>204</v>
      </c>
      <c r="V25" s="1115"/>
    </row>
    <row r="26" spans="1:34" ht="15" customHeight="1">
      <c r="A26" s="1015"/>
      <c r="B26" s="1033"/>
      <c r="C26" s="654" t="s">
        <v>282</v>
      </c>
      <c r="D26" s="1057"/>
      <c r="E26" s="1057"/>
      <c r="F26" s="1066"/>
      <c r="G26" s="654"/>
      <c r="H26" s="1066"/>
      <c r="I26" s="654"/>
      <c r="J26" s="1066"/>
      <c r="K26" s="654"/>
      <c r="L26" s="1066"/>
      <c r="M26" s="654"/>
      <c r="N26" s="1066"/>
      <c r="O26" s="654"/>
      <c r="P26" s="1066"/>
      <c r="Q26" s="654"/>
      <c r="R26" s="1066"/>
      <c r="S26" s="654"/>
      <c r="T26" s="1066"/>
      <c r="U26" s="654"/>
      <c r="V26" s="1115"/>
    </row>
    <row r="27" spans="1:34" ht="15" customHeight="1">
      <c r="A27" s="1015"/>
      <c r="B27" s="1034"/>
      <c r="C27" s="1055" t="s">
        <v>188</v>
      </c>
      <c r="D27" s="1057"/>
      <c r="E27" s="1057"/>
      <c r="F27" s="1066"/>
      <c r="G27" s="654"/>
      <c r="H27" s="1066"/>
      <c r="I27" s="654"/>
      <c r="J27" s="1066"/>
      <c r="K27" s="654"/>
      <c r="L27" s="1066"/>
      <c r="M27" s="654"/>
      <c r="N27" s="1066"/>
      <c r="O27" s="654"/>
      <c r="P27" s="1066"/>
      <c r="Q27" s="654"/>
      <c r="R27" s="1066"/>
      <c r="S27" s="654"/>
      <c r="T27" s="1066"/>
      <c r="U27" s="654"/>
      <c r="V27" s="1115"/>
    </row>
    <row r="28" spans="1:34" s="621" customFormat="1" ht="15" customHeight="1">
      <c r="A28" s="1015"/>
      <c r="B28" s="1035" t="s">
        <v>205</v>
      </c>
      <c r="C28" s="1035"/>
      <c r="D28" s="1035"/>
      <c r="E28" s="1035"/>
      <c r="F28" s="1035"/>
      <c r="G28" s="1035"/>
      <c r="H28" s="1035"/>
      <c r="I28" s="1035"/>
      <c r="J28" s="1035"/>
      <c r="K28" s="1035"/>
      <c r="L28" s="1035"/>
      <c r="M28" s="1035"/>
      <c r="N28" s="1035"/>
      <c r="O28" s="1035"/>
      <c r="P28" s="1035"/>
      <c r="Q28" s="1035"/>
      <c r="R28" s="1035"/>
      <c r="S28" s="1035"/>
      <c r="T28" s="1035"/>
      <c r="U28" s="1035"/>
      <c r="V28" s="1116"/>
      <c r="W28" s="605"/>
      <c r="X28" s="605"/>
      <c r="Y28" s="605"/>
      <c r="Z28" s="605"/>
      <c r="AA28" s="605"/>
      <c r="AB28" s="605"/>
      <c r="AC28" s="605"/>
      <c r="AD28" s="605"/>
      <c r="AE28" s="605"/>
      <c r="AF28" s="605"/>
      <c r="AG28" s="605"/>
      <c r="AH28" s="605"/>
    </row>
    <row r="29" spans="1:34" s="621" customFormat="1" ht="16.350000000000001" customHeight="1">
      <c r="A29" s="1015"/>
      <c r="B29" s="1036" t="s">
        <v>333</v>
      </c>
      <c r="C29" s="1036"/>
      <c r="D29" s="1036"/>
      <c r="E29" s="1036"/>
      <c r="F29" s="1067"/>
      <c r="G29" s="844" t="s">
        <v>212</v>
      </c>
      <c r="H29" s="1077"/>
      <c r="I29" s="1072" t="s">
        <v>213</v>
      </c>
      <c r="J29" s="1077"/>
      <c r="K29" s="1072" t="s">
        <v>400</v>
      </c>
      <c r="L29" s="1077"/>
      <c r="M29" s="1072" t="s">
        <v>402</v>
      </c>
      <c r="N29" s="1077"/>
      <c r="O29" s="1072" t="s">
        <v>296</v>
      </c>
      <c r="P29" s="1077"/>
      <c r="Q29" s="1072" t="s">
        <v>298</v>
      </c>
      <c r="R29" s="1077"/>
      <c r="S29" s="1072" t="s">
        <v>301</v>
      </c>
      <c r="T29" s="1077"/>
      <c r="U29" s="1072" t="s">
        <v>215</v>
      </c>
      <c r="V29" s="1117"/>
      <c r="W29" s="605"/>
      <c r="X29" s="605"/>
      <c r="Y29" s="605"/>
      <c r="Z29" s="605"/>
      <c r="AA29" s="605"/>
      <c r="AB29" s="605"/>
      <c r="AC29" s="605"/>
      <c r="AD29" s="605"/>
      <c r="AE29" s="605"/>
      <c r="AF29" s="605"/>
      <c r="AG29" s="605"/>
      <c r="AH29" s="605"/>
    </row>
    <row r="30" spans="1:34" s="621" customFormat="1" ht="15.6" customHeight="1">
      <c r="A30" s="1015"/>
      <c r="B30" s="1037"/>
      <c r="C30" s="1037"/>
      <c r="D30" s="1037"/>
      <c r="E30" s="1037"/>
      <c r="F30" s="1068"/>
      <c r="G30" s="1072"/>
      <c r="H30" s="1077"/>
      <c r="I30" s="1072"/>
      <c r="J30" s="1077"/>
      <c r="K30" s="1072"/>
      <c r="L30" s="1077"/>
      <c r="M30" s="1072"/>
      <c r="N30" s="1077"/>
      <c r="O30" s="1072"/>
      <c r="P30" s="1077"/>
      <c r="Q30" s="1072"/>
      <c r="R30" s="1077"/>
      <c r="S30" s="1072"/>
      <c r="T30" s="1077"/>
      <c r="U30" s="1072"/>
      <c r="V30" s="1117"/>
      <c r="W30" s="605"/>
      <c r="X30" s="605"/>
      <c r="Y30" s="605"/>
      <c r="Z30" s="605"/>
      <c r="AA30" s="605"/>
      <c r="AB30" s="605"/>
      <c r="AC30" s="605"/>
      <c r="AD30" s="605"/>
      <c r="AE30" s="605"/>
      <c r="AF30" s="605"/>
      <c r="AG30" s="605"/>
      <c r="AH30" s="605"/>
    </row>
    <row r="31" spans="1:34" s="621" customFormat="1" ht="15.6" customHeight="1">
      <c r="A31" s="1015"/>
      <c r="B31" s="1038"/>
      <c r="C31" s="1038"/>
      <c r="D31" s="1038"/>
      <c r="E31" s="1038"/>
      <c r="F31" s="1069"/>
      <c r="G31" s="1072" t="s">
        <v>217</v>
      </c>
      <c r="H31" s="844"/>
      <c r="I31" s="844"/>
      <c r="J31" s="844"/>
      <c r="K31" s="844"/>
      <c r="L31" s="1077"/>
      <c r="M31" s="1094"/>
      <c r="N31" s="1096"/>
      <c r="O31" s="1096"/>
      <c r="P31" s="1096"/>
      <c r="Q31" s="1096"/>
      <c r="R31" s="1096"/>
      <c r="S31" s="1096"/>
      <c r="T31" s="1096"/>
      <c r="U31" s="1096"/>
      <c r="V31" s="1118"/>
      <c r="W31" s="605"/>
      <c r="X31" s="605"/>
      <c r="Y31" s="605"/>
      <c r="Z31" s="605"/>
      <c r="AA31" s="605"/>
      <c r="AB31" s="605"/>
      <c r="AC31" s="605"/>
      <c r="AD31" s="605"/>
      <c r="AE31" s="605"/>
      <c r="AF31" s="605"/>
      <c r="AG31" s="605"/>
      <c r="AH31" s="605"/>
    </row>
    <row r="32" spans="1:34" s="621" customFormat="1" ht="15.9" customHeight="1">
      <c r="A32" s="1015"/>
      <c r="B32" s="412" t="s">
        <v>218</v>
      </c>
      <c r="C32" s="869"/>
      <c r="D32" s="869"/>
      <c r="E32" s="869"/>
      <c r="F32" s="464"/>
      <c r="G32" s="453"/>
      <c r="H32" s="869"/>
      <c r="I32" s="869" t="s">
        <v>405</v>
      </c>
      <c r="J32" s="869"/>
      <c r="K32" s="862"/>
      <c r="L32" s="862"/>
      <c r="M32" s="869" t="s">
        <v>28</v>
      </c>
      <c r="N32" s="869"/>
      <c r="O32" s="869"/>
      <c r="P32" s="869"/>
      <c r="Q32" s="869" t="s">
        <v>405</v>
      </c>
      <c r="R32" s="869"/>
      <c r="S32" s="480"/>
      <c r="T32" s="480"/>
      <c r="U32" s="480"/>
      <c r="V32" s="514"/>
      <c r="W32" s="605"/>
      <c r="X32" s="605"/>
      <c r="Y32" s="605"/>
      <c r="Z32" s="605"/>
      <c r="AA32" s="605"/>
      <c r="AB32" s="605"/>
      <c r="AC32" s="605"/>
      <c r="AD32" s="605"/>
      <c r="AE32" s="605"/>
      <c r="AF32" s="605"/>
      <c r="AG32" s="605"/>
      <c r="AH32" s="605"/>
    </row>
    <row r="33" spans="1:34" s="621" customFormat="1" ht="15.9" customHeight="1">
      <c r="A33" s="1015"/>
      <c r="B33" s="1039"/>
      <c r="C33" s="818" t="s">
        <v>306</v>
      </c>
      <c r="D33" s="489"/>
      <c r="E33" s="453" t="s">
        <v>417</v>
      </c>
      <c r="F33" s="464"/>
      <c r="G33" s="453"/>
      <c r="H33" s="869"/>
      <c r="I33" s="869" t="s">
        <v>405</v>
      </c>
      <c r="J33" s="869"/>
      <c r="K33" s="862"/>
      <c r="L33" s="862"/>
      <c r="M33" s="869" t="s">
        <v>28</v>
      </c>
      <c r="N33" s="869"/>
      <c r="O33" s="869"/>
      <c r="P33" s="869"/>
      <c r="Q33" s="869" t="s">
        <v>405</v>
      </c>
      <c r="R33" s="869"/>
      <c r="S33" s="480"/>
      <c r="T33" s="480"/>
      <c r="U33" s="480"/>
      <c r="V33" s="514"/>
      <c r="W33" s="605"/>
      <c r="X33" s="605"/>
      <c r="Y33" s="605"/>
      <c r="Z33" s="605"/>
      <c r="AA33" s="605"/>
      <c r="AB33" s="605"/>
      <c r="AC33" s="605"/>
      <c r="AD33" s="605"/>
      <c r="AE33" s="605"/>
      <c r="AF33" s="605"/>
      <c r="AG33" s="605"/>
      <c r="AH33" s="605"/>
    </row>
    <row r="34" spans="1:34" s="621" customFormat="1" ht="15.9" customHeight="1">
      <c r="A34" s="1015"/>
      <c r="B34" s="1040"/>
      <c r="C34" s="805"/>
      <c r="D34" s="488"/>
      <c r="E34" s="453" t="s">
        <v>214</v>
      </c>
      <c r="F34" s="464"/>
      <c r="G34" s="453"/>
      <c r="H34" s="869"/>
      <c r="I34" s="869" t="s">
        <v>405</v>
      </c>
      <c r="J34" s="869"/>
      <c r="K34" s="862"/>
      <c r="L34" s="862"/>
      <c r="M34" s="869" t="s">
        <v>28</v>
      </c>
      <c r="N34" s="869"/>
      <c r="O34" s="869"/>
      <c r="P34" s="869"/>
      <c r="Q34" s="869" t="s">
        <v>405</v>
      </c>
      <c r="R34" s="869"/>
      <c r="S34" s="480"/>
      <c r="T34" s="480"/>
      <c r="U34" s="480"/>
      <c r="V34" s="514"/>
      <c r="W34" s="605"/>
      <c r="X34" s="605"/>
      <c r="Y34" s="605"/>
      <c r="Z34" s="605"/>
      <c r="AA34" s="605"/>
      <c r="AB34" s="605"/>
      <c r="AC34" s="605"/>
      <c r="AD34" s="605"/>
      <c r="AE34" s="605"/>
      <c r="AF34" s="605"/>
      <c r="AG34" s="605"/>
      <c r="AH34" s="605"/>
    </row>
    <row r="35" spans="1:34" s="621" customFormat="1" ht="15.9" customHeight="1">
      <c r="A35" s="1015"/>
      <c r="B35" s="1041"/>
      <c r="C35" s="809"/>
      <c r="D35" s="490"/>
      <c r="E35" s="453" t="s">
        <v>221</v>
      </c>
      <c r="F35" s="464"/>
      <c r="G35" s="453"/>
      <c r="H35" s="869"/>
      <c r="I35" s="869" t="s">
        <v>405</v>
      </c>
      <c r="J35" s="869"/>
      <c r="K35" s="862"/>
      <c r="L35" s="862"/>
      <c r="M35" s="869" t="s">
        <v>28</v>
      </c>
      <c r="N35" s="869"/>
      <c r="O35" s="869"/>
      <c r="P35" s="869"/>
      <c r="Q35" s="869" t="s">
        <v>405</v>
      </c>
      <c r="R35" s="869"/>
      <c r="S35" s="480"/>
      <c r="T35" s="480"/>
      <c r="U35" s="480"/>
      <c r="V35" s="514"/>
      <c r="W35" s="605"/>
      <c r="X35" s="605"/>
      <c r="Y35" s="605"/>
      <c r="Z35" s="605"/>
      <c r="AA35" s="605"/>
      <c r="AB35" s="605"/>
      <c r="AC35" s="605"/>
      <c r="AD35" s="605"/>
      <c r="AE35" s="605"/>
      <c r="AF35" s="605"/>
      <c r="AG35" s="605"/>
      <c r="AH35" s="605"/>
    </row>
    <row r="36" spans="1:34" s="621" customFormat="1" ht="16.350000000000001" customHeight="1">
      <c r="A36" s="1015"/>
      <c r="B36" s="436" t="s">
        <v>198</v>
      </c>
      <c r="C36" s="436"/>
      <c r="D36" s="436"/>
      <c r="E36" s="436"/>
      <c r="F36" s="489"/>
      <c r="G36" s="453"/>
      <c r="H36" s="869"/>
      <c r="I36" s="869" t="s">
        <v>405</v>
      </c>
      <c r="J36" s="869"/>
      <c r="K36" s="862"/>
      <c r="L36" s="862"/>
      <c r="M36" s="869" t="s">
        <v>28</v>
      </c>
      <c r="N36" s="869"/>
      <c r="O36" s="869"/>
      <c r="P36" s="869"/>
      <c r="Q36" s="869" t="s">
        <v>405</v>
      </c>
      <c r="R36" s="869"/>
      <c r="S36" s="480"/>
      <c r="T36" s="480"/>
      <c r="U36" s="480"/>
      <c r="V36" s="514"/>
      <c r="W36" s="605"/>
      <c r="X36" s="605"/>
      <c r="Y36" s="605"/>
      <c r="Z36" s="605"/>
      <c r="AA36" s="605"/>
      <c r="AB36" s="605"/>
      <c r="AC36" s="605"/>
      <c r="AD36" s="605"/>
      <c r="AE36" s="605"/>
      <c r="AF36" s="605"/>
      <c r="AG36" s="605"/>
      <c r="AH36" s="605"/>
    </row>
    <row r="37" spans="1:34" s="621" customFormat="1" ht="16.350000000000001" customHeight="1">
      <c r="A37" s="1015"/>
      <c r="B37" s="1042" t="s">
        <v>222</v>
      </c>
      <c r="C37" s="826"/>
      <c r="D37" s="826"/>
      <c r="E37" s="826"/>
      <c r="F37" s="473"/>
      <c r="G37" s="858"/>
      <c r="H37" s="863"/>
      <c r="I37" s="863"/>
      <c r="J37" s="863"/>
      <c r="K37" s="1087" t="s">
        <v>224</v>
      </c>
      <c r="L37" s="1087"/>
      <c r="M37" s="826"/>
      <c r="N37" s="826"/>
      <c r="O37" s="826"/>
      <c r="P37" s="872"/>
      <c r="Q37" s="872"/>
      <c r="R37" s="1100"/>
      <c r="S37" s="1100"/>
      <c r="T37" s="1104"/>
      <c r="U37" s="1100"/>
      <c r="V37" s="900"/>
      <c r="W37" s="605"/>
      <c r="X37" s="605"/>
      <c r="Y37" s="605"/>
      <c r="Z37" s="605"/>
      <c r="AA37" s="605"/>
      <c r="AB37" s="605"/>
      <c r="AC37" s="605"/>
      <c r="AD37" s="605"/>
      <c r="AE37" s="605"/>
      <c r="AF37" s="605"/>
      <c r="AG37" s="605"/>
      <c r="AH37" s="605"/>
    </row>
    <row r="38" spans="1:34" ht="15" customHeight="1">
      <c r="A38" s="1014" t="s">
        <v>225</v>
      </c>
      <c r="B38" s="1030" t="s">
        <v>186</v>
      </c>
      <c r="C38" s="1030"/>
      <c r="D38" s="1030"/>
      <c r="E38" s="1030"/>
      <c r="F38" s="1030"/>
      <c r="G38" s="1030"/>
      <c r="H38" s="1030"/>
      <c r="I38" s="1030"/>
      <c r="J38" s="1030"/>
      <c r="K38" s="1030"/>
      <c r="L38" s="1030"/>
      <c r="M38" s="1030"/>
      <c r="N38" s="1030"/>
      <c r="O38" s="1030"/>
      <c r="P38" s="1030"/>
      <c r="Q38" s="1030"/>
      <c r="R38" s="1030"/>
      <c r="S38" s="1030"/>
      <c r="T38" s="1030"/>
      <c r="U38" s="1030"/>
      <c r="V38" s="1114"/>
    </row>
    <row r="39" spans="1:34" ht="15" customHeight="1">
      <c r="A39" s="1015"/>
      <c r="B39" s="1031" t="s">
        <v>187</v>
      </c>
      <c r="C39" s="1053"/>
      <c r="D39" s="1053"/>
      <c r="E39" s="1053"/>
      <c r="F39" s="1064"/>
      <c r="G39" s="1071" t="s">
        <v>133</v>
      </c>
      <c r="H39" s="1076"/>
      <c r="I39" s="1076"/>
      <c r="J39" s="1081"/>
      <c r="K39" s="654" t="s">
        <v>38</v>
      </c>
      <c r="L39" s="1057"/>
      <c r="M39" s="1057"/>
      <c r="N39" s="1066"/>
      <c r="O39" s="654" t="s">
        <v>251</v>
      </c>
      <c r="P39" s="1057"/>
      <c r="Q39" s="1057"/>
      <c r="R39" s="1066"/>
      <c r="S39" s="654" t="s">
        <v>92</v>
      </c>
      <c r="T39" s="1057"/>
      <c r="U39" s="1057"/>
      <c r="V39" s="1115"/>
    </row>
    <row r="40" spans="1:34" ht="15" customHeight="1">
      <c r="A40" s="1015"/>
      <c r="B40" s="1032"/>
      <c r="C40" s="1054"/>
      <c r="D40" s="1054"/>
      <c r="E40" s="1054"/>
      <c r="F40" s="1065"/>
      <c r="G40" s="654" t="s">
        <v>203</v>
      </c>
      <c r="H40" s="1066"/>
      <c r="I40" s="654" t="s">
        <v>204</v>
      </c>
      <c r="J40" s="1066"/>
      <c r="K40" s="654" t="s">
        <v>203</v>
      </c>
      <c r="L40" s="1066"/>
      <c r="M40" s="654" t="s">
        <v>204</v>
      </c>
      <c r="N40" s="1066"/>
      <c r="O40" s="654" t="s">
        <v>203</v>
      </c>
      <c r="P40" s="1066"/>
      <c r="Q40" s="654" t="s">
        <v>204</v>
      </c>
      <c r="R40" s="1066"/>
      <c r="S40" s="654" t="s">
        <v>203</v>
      </c>
      <c r="T40" s="1066"/>
      <c r="U40" s="654" t="s">
        <v>204</v>
      </c>
      <c r="V40" s="1115"/>
    </row>
    <row r="41" spans="1:34" ht="15" customHeight="1">
      <c r="A41" s="1015"/>
      <c r="B41" s="1033"/>
      <c r="C41" s="654" t="s">
        <v>282</v>
      </c>
      <c r="D41" s="1057"/>
      <c r="E41" s="1057"/>
      <c r="F41" s="1066"/>
      <c r="G41" s="654"/>
      <c r="H41" s="1066"/>
      <c r="I41" s="654"/>
      <c r="J41" s="1066"/>
      <c r="K41" s="654"/>
      <c r="L41" s="1066"/>
      <c r="M41" s="654"/>
      <c r="N41" s="1066"/>
      <c r="O41" s="654"/>
      <c r="P41" s="1066"/>
      <c r="Q41" s="654"/>
      <c r="R41" s="1066"/>
      <c r="S41" s="654"/>
      <c r="T41" s="1066"/>
      <c r="U41" s="654"/>
      <c r="V41" s="1115"/>
    </row>
    <row r="42" spans="1:34" ht="15" customHeight="1">
      <c r="A42" s="1015"/>
      <c r="B42" s="1034"/>
      <c r="C42" s="1055" t="s">
        <v>188</v>
      </c>
      <c r="D42" s="1057"/>
      <c r="E42" s="1057"/>
      <c r="F42" s="1066"/>
      <c r="G42" s="654"/>
      <c r="H42" s="1066"/>
      <c r="I42" s="654"/>
      <c r="J42" s="1066"/>
      <c r="K42" s="654"/>
      <c r="L42" s="1066"/>
      <c r="M42" s="654"/>
      <c r="N42" s="1066"/>
      <c r="O42" s="654"/>
      <c r="P42" s="1066"/>
      <c r="Q42" s="654"/>
      <c r="R42" s="1066"/>
      <c r="S42" s="654"/>
      <c r="T42" s="1066"/>
      <c r="U42" s="654"/>
      <c r="V42" s="1115"/>
    </row>
    <row r="43" spans="1:34" s="621" customFormat="1" ht="15" customHeight="1">
      <c r="A43" s="1015"/>
      <c r="B43" s="1035" t="s">
        <v>205</v>
      </c>
      <c r="C43" s="1035"/>
      <c r="D43" s="1035"/>
      <c r="E43" s="1035"/>
      <c r="F43" s="1035"/>
      <c r="G43" s="1035"/>
      <c r="H43" s="1035"/>
      <c r="I43" s="1035"/>
      <c r="J43" s="1035"/>
      <c r="K43" s="1035"/>
      <c r="L43" s="1035"/>
      <c r="M43" s="1035"/>
      <c r="N43" s="1035"/>
      <c r="O43" s="1035"/>
      <c r="P43" s="1035"/>
      <c r="Q43" s="1035"/>
      <c r="R43" s="1035"/>
      <c r="S43" s="1035"/>
      <c r="T43" s="1035"/>
      <c r="U43" s="1035"/>
      <c r="V43" s="1116"/>
      <c r="W43" s="605"/>
      <c r="X43" s="605"/>
      <c r="Y43" s="605"/>
      <c r="Z43" s="605"/>
      <c r="AA43" s="605"/>
      <c r="AB43" s="605"/>
      <c r="AC43" s="605"/>
      <c r="AD43" s="605"/>
      <c r="AE43" s="605"/>
      <c r="AF43" s="605"/>
      <c r="AG43" s="605"/>
      <c r="AH43" s="605"/>
    </row>
    <row r="44" spans="1:34" s="621" customFormat="1" ht="16.350000000000001" customHeight="1">
      <c r="A44" s="1015"/>
      <c r="B44" s="1036" t="s">
        <v>333</v>
      </c>
      <c r="C44" s="1036"/>
      <c r="D44" s="1036"/>
      <c r="E44" s="1036"/>
      <c r="F44" s="1067"/>
      <c r="G44" s="844" t="s">
        <v>212</v>
      </c>
      <c r="H44" s="1077"/>
      <c r="I44" s="1072" t="s">
        <v>213</v>
      </c>
      <c r="J44" s="1077"/>
      <c r="K44" s="1072" t="s">
        <v>400</v>
      </c>
      <c r="L44" s="1077"/>
      <c r="M44" s="1072" t="s">
        <v>402</v>
      </c>
      <c r="N44" s="1077"/>
      <c r="O44" s="1072" t="s">
        <v>296</v>
      </c>
      <c r="P44" s="1077"/>
      <c r="Q44" s="1072" t="s">
        <v>298</v>
      </c>
      <c r="R44" s="1077"/>
      <c r="S44" s="1072" t="s">
        <v>301</v>
      </c>
      <c r="T44" s="1077"/>
      <c r="U44" s="1072" t="s">
        <v>215</v>
      </c>
      <c r="V44" s="1117"/>
      <c r="W44" s="605"/>
      <c r="X44" s="605"/>
      <c r="Y44" s="605"/>
      <c r="Z44" s="605"/>
      <c r="AA44" s="605"/>
      <c r="AB44" s="605"/>
      <c r="AC44" s="605"/>
      <c r="AD44" s="605"/>
      <c r="AE44" s="605"/>
      <c r="AF44" s="605"/>
      <c r="AG44" s="605"/>
      <c r="AH44" s="605"/>
    </row>
    <row r="45" spans="1:34" s="621" customFormat="1" ht="15.6" customHeight="1">
      <c r="A45" s="1015"/>
      <c r="B45" s="1037"/>
      <c r="C45" s="1037"/>
      <c r="D45" s="1037"/>
      <c r="E45" s="1037"/>
      <c r="F45" s="1068"/>
      <c r="G45" s="1072"/>
      <c r="H45" s="1077"/>
      <c r="I45" s="1072"/>
      <c r="J45" s="1077"/>
      <c r="K45" s="1072"/>
      <c r="L45" s="1077"/>
      <c r="M45" s="1072"/>
      <c r="N45" s="1077"/>
      <c r="O45" s="1072"/>
      <c r="P45" s="1077"/>
      <c r="Q45" s="1072"/>
      <c r="R45" s="1077"/>
      <c r="S45" s="1072"/>
      <c r="T45" s="1077"/>
      <c r="U45" s="1072"/>
      <c r="V45" s="1117"/>
      <c r="W45" s="605"/>
      <c r="X45" s="605"/>
      <c r="Y45" s="605"/>
      <c r="Z45" s="605"/>
      <c r="AA45" s="605"/>
      <c r="AB45" s="605"/>
      <c r="AC45" s="605"/>
      <c r="AD45" s="605"/>
      <c r="AE45" s="605"/>
      <c r="AF45" s="605"/>
      <c r="AG45" s="605"/>
      <c r="AH45" s="605"/>
    </row>
    <row r="46" spans="1:34" s="621" customFormat="1" ht="15.6" customHeight="1">
      <c r="A46" s="1015"/>
      <c r="B46" s="1038"/>
      <c r="C46" s="1038"/>
      <c r="D46" s="1038"/>
      <c r="E46" s="1038"/>
      <c r="F46" s="1069"/>
      <c r="G46" s="1072" t="s">
        <v>217</v>
      </c>
      <c r="H46" s="844"/>
      <c r="I46" s="844"/>
      <c r="J46" s="844"/>
      <c r="K46" s="844"/>
      <c r="L46" s="1077"/>
      <c r="M46" s="1094"/>
      <c r="N46" s="1096"/>
      <c r="O46" s="1096"/>
      <c r="P46" s="1096"/>
      <c r="Q46" s="1096"/>
      <c r="R46" s="1096"/>
      <c r="S46" s="1096"/>
      <c r="T46" s="1096"/>
      <c r="U46" s="1096"/>
      <c r="V46" s="1118"/>
      <c r="W46" s="605"/>
      <c r="X46" s="605"/>
      <c r="Y46" s="605"/>
      <c r="Z46" s="605"/>
      <c r="AA46" s="605"/>
      <c r="AB46" s="605"/>
      <c r="AC46" s="605"/>
      <c r="AD46" s="605"/>
      <c r="AE46" s="605"/>
      <c r="AF46" s="605"/>
      <c r="AG46" s="605"/>
      <c r="AH46" s="605"/>
    </row>
    <row r="47" spans="1:34" s="621" customFormat="1" ht="15.9" customHeight="1">
      <c r="A47" s="1015"/>
      <c r="B47" s="412" t="s">
        <v>218</v>
      </c>
      <c r="C47" s="869"/>
      <c r="D47" s="869"/>
      <c r="E47" s="869"/>
      <c r="F47" s="464"/>
      <c r="G47" s="453"/>
      <c r="H47" s="869"/>
      <c r="I47" s="869" t="s">
        <v>405</v>
      </c>
      <c r="J47" s="869"/>
      <c r="K47" s="862"/>
      <c r="L47" s="862"/>
      <c r="M47" s="869" t="s">
        <v>28</v>
      </c>
      <c r="N47" s="869"/>
      <c r="O47" s="869"/>
      <c r="P47" s="869"/>
      <c r="Q47" s="869" t="s">
        <v>405</v>
      </c>
      <c r="R47" s="869"/>
      <c r="S47" s="480"/>
      <c r="T47" s="480"/>
      <c r="U47" s="480"/>
      <c r="V47" s="514"/>
      <c r="W47" s="605"/>
      <c r="X47" s="605"/>
      <c r="Y47" s="605"/>
      <c r="Z47" s="605"/>
      <c r="AA47" s="605"/>
      <c r="AB47" s="605"/>
      <c r="AC47" s="605"/>
      <c r="AD47" s="605"/>
      <c r="AE47" s="605"/>
      <c r="AF47" s="605"/>
      <c r="AG47" s="605"/>
      <c r="AH47" s="605"/>
    </row>
    <row r="48" spans="1:34" s="621" customFormat="1" ht="15.9" customHeight="1">
      <c r="A48" s="1015"/>
      <c r="B48" s="1039"/>
      <c r="C48" s="818" t="s">
        <v>306</v>
      </c>
      <c r="D48" s="489"/>
      <c r="E48" s="453" t="s">
        <v>417</v>
      </c>
      <c r="F48" s="464"/>
      <c r="G48" s="453"/>
      <c r="H48" s="869"/>
      <c r="I48" s="869" t="s">
        <v>405</v>
      </c>
      <c r="J48" s="869"/>
      <c r="K48" s="862"/>
      <c r="L48" s="862"/>
      <c r="M48" s="869" t="s">
        <v>28</v>
      </c>
      <c r="N48" s="869"/>
      <c r="O48" s="869"/>
      <c r="P48" s="869"/>
      <c r="Q48" s="869" t="s">
        <v>405</v>
      </c>
      <c r="R48" s="869"/>
      <c r="S48" s="480"/>
      <c r="T48" s="480"/>
      <c r="U48" s="480"/>
      <c r="V48" s="514"/>
      <c r="W48" s="605"/>
      <c r="X48" s="605"/>
      <c r="Y48" s="605"/>
      <c r="Z48" s="605"/>
      <c r="AA48" s="605"/>
      <c r="AB48" s="605"/>
      <c r="AC48" s="605"/>
      <c r="AD48" s="605"/>
      <c r="AE48" s="605"/>
      <c r="AF48" s="605"/>
      <c r="AG48" s="605"/>
      <c r="AH48" s="605"/>
    </row>
    <row r="49" spans="1:34" s="621" customFormat="1" ht="15.9" customHeight="1">
      <c r="A49" s="1015"/>
      <c r="B49" s="1040"/>
      <c r="C49" s="805"/>
      <c r="D49" s="488"/>
      <c r="E49" s="453" t="s">
        <v>214</v>
      </c>
      <c r="F49" s="464"/>
      <c r="G49" s="453"/>
      <c r="H49" s="869"/>
      <c r="I49" s="869" t="s">
        <v>405</v>
      </c>
      <c r="J49" s="869"/>
      <c r="K49" s="862"/>
      <c r="L49" s="862"/>
      <c r="M49" s="869" t="s">
        <v>28</v>
      </c>
      <c r="N49" s="869"/>
      <c r="O49" s="869"/>
      <c r="P49" s="869"/>
      <c r="Q49" s="869" t="s">
        <v>405</v>
      </c>
      <c r="R49" s="869"/>
      <c r="S49" s="480"/>
      <c r="T49" s="480"/>
      <c r="U49" s="480"/>
      <c r="V49" s="514"/>
      <c r="W49" s="605"/>
      <c r="X49" s="605"/>
      <c r="Y49" s="605"/>
      <c r="Z49" s="605"/>
      <c r="AA49" s="605"/>
      <c r="AB49" s="605"/>
      <c r="AC49" s="605"/>
      <c r="AD49" s="605"/>
      <c r="AE49" s="605"/>
      <c r="AF49" s="605"/>
      <c r="AG49" s="605"/>
      <c r="AH49" s="605"/>
    </row>
    <row r="50" spans="1:34" s="621" customFormat="1" ht="15.9" customHeight="1">
      <c r="A50" s="1015"/>
      <c r="B50" s="1041"/>
      <c r="C50" s="809"/>
      <c r="D50" s="490"/>
      <c r="E50" s="453" t="s">
        <v>221</v>
      </c>
      <c r="F50" s="464"/>
      <c r="G50" s="453"/>
      <c r="H50" s="869"/>
      <c r="I50" s="869" t="s">
        <v>405</v>
      </c>
      <c r="J50" s="869"/>
      <c r="K50" s="862"/>
      <c r="L50" s="862"/>
      <c r="M50" s="869" t="s">
        <v>28</v>
      </c>
      <c r="N50" s="869"/>
      <c r="O50" s="869"/>
      <c r="P50" s="869"/>
      <c r="Q50" s="869" t="s">
        <v>405</v>
      </c>
      <c r="R50" s="869"/>
      <c r="S50" s="480"/>
      <c r="T50" s="480"/>
      <c r="U50" s="480"/>
      <c r="V50" s="514"/>
      <c r="W50" s="605"/>
      <c r="X50" s="605"/>
      <c r="Y50" s="605"/>
      <c r="Z50" s="605"/>
      <c r="AA50" s="605"/>
      <c r="AB50" s="605"/>
      <c r="AC50" s="605"/>
      <c r="AD50" s="605"/>
      <c r="AE50" s="605"/>
      <c r="AF50" s="605"/>
      <c r="AG50" s="605"/>
      <c r="AH50" s="605"/>
    </row>
    <row r="51" spans="1:34" s="621" customFormat="1" ht="16.350000000000001" customHeight="1">
      <c r="A51" s="1015"/>
      <c r="B51" s="436" t="s">
        <v>198</v>
      </c>
      <c r="C51" s="436"/>
      <c r="D51" s="436"/>
      <c r="E51" s="436"/>
      <c r="F51" s="489"/>
      <c r="G51" s="453"/>
      <c r="H51" s="869"/>
      <c r="I51" s="869" t="s">
        <v>405</v>
      </c>
      <c r="J51" s="869"/>
      <c r="K51" s="862"/>
      <c r="L51" s="862"/>
      <c r="M51" s="869" t="s">
        <v>28</v>
      </c>
      <c r="N51" s="869"/>
      <c r="O51" s="869"/>
      <c r="P51" s="869"/>
      <c r="Q51" s="869" t="s">
        <v>405</v>
      </c>
      <c r="R51" s="869"/>
      <c r="S51" s="480"/>
      <c r="T51" s="480"/>
      <c r="U51" s="480"/>
      <c r="V51" s="514"/>
      <c r="W51" s="605"/>
      <c r="X51" s="605"/>
      <c r="Y51" s="605"/>
      <c r="Z51" s="605"/>
      <c r="AA51" s="605"/>
      <c r="AB51" s="605"/>
      <c r="AC51" s="605"/>
      <c r="AD51" s="605"/>
      <c r="AE51" s="605"/>
      <c r="AF51" s="605"/>
      <c r="AG51" s="605"/>
      <c r="AH51" s="605"/>
    </row>
    <row r="52" spans="1:34" s="621" customFormat="1" ht="16.350000000000001" customHeight="1">
      <c r="A52" s="1015"/>
      <c r="B52" s="1042" t="s">
        <v>222</v>
      </c>
      <c r="C52" s="826"/>
      <c r="D52" s="826"/>
      <c r="E52" s="826"/>
      <c r="F52" s="473"/>
      <c r="G52" s="858"/>
      <c r="H52" s="863"/>
      <c r="I52" s="863"/>
      <c r="J52" s="863"/>
      <c r="K52" s="1087" t="s">
        <v>224</v>
      </c>
      <c r="L52" s="1087"/>
      <c r="M52" s="826"/>
      <c r="N52" s="826"/>
      <c r="O52" s="826"/>
      <c r="P52" s="872"/>
      <c r="Q52" s="872"/>
      <c r="R52" s="1100"/>
      <c r="S52" s="1100"/>
      <c r="T52" s="1104"/>
      <c r="U52" s="1100"/>
      <c r="V52" s="900"/>
      <c r="W52" s="605"/>
      <c r="X52" s="605"/>
      <c r="Y52" s="605"/>
      <c r="Z52" s="605"/>
      <c r="AA52" s="605"/>
      <c r="AB52" s="605"/>
      <c r="AC52" s="605"/>
      <c r="AD52" s="605"/>
      <c r="AE52" s="605"/>
      <c r="AF52" s="605"/>
      <c r="AG52" s="605"/>
      <c r="AH52" s="605"/>
    </row>
    <row r="53" spans="1:34" ht="15" customHeight="1">
      <c r="A53" s="1014" t="s">
        <v>228</v>
      </c>
      <c r="B53" s="1030" t="s">
        <v>186</v>
      </c>
      <c r="C53" s="1030"/>
      <c r="D53" s="1030"/>
      <c r="E53" s="1030"/>
      <c r="F53" s="1030"/>
      <c r="G53" s="1030"/>
      <c r="H53" s="1030"/>
      <c r="I53" s="1030"/>
      <c r="J53" s="1030"/>
      <c r="K53" s="1030"/>
      <c r="L53" s="1030"/>
      <c r="M53" s="1030"/>
      <c r="N53" s="1030"/>
      <c r="O53" s="1030"/>
      <c r="P53" s="1030"/>
      <c r="Q53" s="1030"/>
      <c r="R53" s="1030"/>
      <c r="S53" s="1030"/>
      <c r="T53" s="1030"/>
      <c r="U53" s="1030"/>
      <c r="V53" s="1114"/>
    </row>
    <row r="54" spans="1:34" ht="15" customHeight="1">
      <c r="A54" s="1015"/>
      <c r="B54" s="1031" t="s">
        <v>187</v>
      </c>
      <c r="C54" s="1053"/>
      <c r="D54" s="1053"/>
      <c r="E54" s="1053"/>
      <c r="F54" s="1064"/>
      <c r="G54" s="1071" t="s">
        <v>133</v>
      </c>
      <c r="H54" s="1076"/>
      <c r="I54" s="1076"/>
      <c r="J54" s="1081"/>
      <c r="K54" s="654" t="s">
        <v>38</v>
      </c>
      <c r="L54" s="1057"/>
      <c r="M54" s="1057"/>
      <c r="N54" s="1066"/>
      <c r="O54" s="654" t="s">
        <v>251</v>
      </c>
      <c r="P54" s="1057"/>
      <c r="Q54" s="1057"/>
      <c r="R54" s="1066"/>
      <c r="S54" s="654" t="s">
        <v>92</v>
      </c>
      <c r="T54" s="1057"/>
      <c r="U54" s="1057"/>
      <c r="V54" s="1115"/>
    </row>
    <row r="55" spans="1:34" ht="15" customHeight="1">
      <c r="A55" s="1015"/>
      <c r="B55" s="1032"/>
      <c r="C55" s="1054"/>
      <c r="D55" s="1054"/>
      <c r="E55" s="1054"/>
      <c r="F55" s="1065"/>
      <c r="G55" s="654" t="s">
        <v>203</v>
      </c>
      <c r="H55" s="1066"/>
      <c r="I55" s="654" t="s">
        <v>204</v>
      </c>
      <c r="J55" s="1066"/>
      <c r="K55" s="654" t="s">
        <v>203</v>
      </c>
      <c r="L55" s="1066"/>
      <c r="M55" s="654" t="s">
        <v>204</v>
      </c>
      <c r="N55" s="1066"/>
      <c r="O55" s="654" t="s">
        <v>203</v>
      </c>
      <c r="P55" s="1066"/>
      <c r="Q55" s="654" t="s">
        <v>204</v>
      </c>
      <c r="R55" s="1066"/>
      <c r="S55" s="654" t="s">
        <v>203</v>
      </c>
      <c r="T55" s="1066"/>
      <c r="U55" s="654" t="s">
        <v>204</v>
      </c>
      <c r="V55" s="1115"/>
    </row>
    <row r="56" spans="1:34" ht="15" customHeight="1">
      <c r="A56" s="1015"/>
      <c r="B56" s="1033"/>
      <c r="C56" s="654" t="s">
        <v>282</v>
      </c>
      <c r="D56" s="1057"/>
      <c r="E56" s="1057"/>
      <c r="F56" s="1066"/>
      <c r="G56" s="654"/>
      <c r="H56" s="1066"/>
      <c r="I56" s="654"/>
      <c r="J56" s="1066"/>
      <c r="K56" s="654"/>
      <c r="L56" s="1066"/>
      <c r="M56" s="654"/>
      <c r="N56" s="1066"/>
      <c r="O56" s="654"/>
      <c r="P56" s="1066"/>
      <c r="Q56" s="654"/>
      <c r="R56" s="1066"/>
      <c r="S56" s="654"/>
      <c r="T56" s="1066"/>
      <c r="U56" s="654"/>
      <c r="V56" s="1115"/>
    </row>
    <row r="57" spans="1:34" ht="15" customHeight="1">
      <c r="A57" s="1015"/>
      <c r="B57" s="1034"/>
      <c r="C57" s="1055" t="s">
        <v>188</v>
      </c>
      <c r="D57" s="1057"/>
      <c r="E57" s="1057"/>
      <c r="F57" s="1066"/>
      <c r="G57" s="654"/>
      <c r="H57" s="1066"/>
      <c r="I57" s="654"/>
      <c r="J57" s="1066"/>
      <c r="K57" s="654"/>
      <c r="L57" s="1066"/>
      <c r="M57" s="654"/>
      <c r="N57" s="1066"/>
      <c r="O57" s="654"/>
      <c r="P57" s="1066"/>
      <c r="Q57" s="654"/>
      <c r="R57" s="1066"/>
      <c r="S57" s="654"/>
      <c r="T57" s="1066"/>
      <c r="U57" s="654"/>
      <c r="V57" s="1115"/>
    </row>
    <row r="58" spans="1:34" s="621" customFormat="1" ht="15" customHeight="1">
      <c r="A58" s="1015"/>
      <c r="B58" s="1035" t="s">
        <v>205</v>
      </c>
      <c r="C58" s="1035"/>
      <c r="D58" s="1035"/>
      <c r="E58" s="1035"/>
      <c r="F58" s="1035"/>
      <c r="G58" s="1035"/>
      <c r="H58" s="1035"/>
      <c r="I58" s="1035"/>
      <c r="J58" s="1035"/>
      <c r="K58" s="1035"/>
      <c r="L58" s="1035"/>
      <c r="M58" s="1035"/>
      <c r="N58" s="1035"/>
      <c r="O58" s="1035"/>
      <c r="P58" s="1035"/>
      <c r="Q58" s="1035"/>
      <c r="R58" s="1035"/>
      <c r="S58" s="1035"/>
      <c r="T58" s="1035"/>
      <c r="U58" s="1035"/>
      <c r="V58" s="1116"/>
      <c r="W58" s="605"/>
      <c r="X58" s="605"/>
      <c r="Y58" s="605"/>
      <c r="Z58" s="605"/>
      <c r="AA58" s="605"/>
      <c r="AB58" s="605"/>
      <c r="AC58" s="605"/>
      <c r="AD58" s="605"/>
      <c r="AE58" s="605"/>
      <c r="AF58" s="605"/>
      <c r="AG58" s="605"/>
      <c r="AH58" s="605"/>
    </row>
    <row r="59" spans="1:34" s="621" customFormat="1" ht="16.350000000000001" customHeight="1">
      <c r="A59" s="1015"/>
      <c r="B59" s="1036" t="s">
        <v>333</v>
      </c>
      <c r="C59" s="1036"/>
      <c r="D59" s="1036"/>
      <c r="E59" s="1036"/>
      <c r="F59" s="1067"/>
      <c r="G59" s="844" t="s">
        <v>212</v>
      </c>
      <c r="H59" s="1077"/>
      <c r="I59" s="1072" t="s">
        <v>213</v>
      </c>
      <c r="J59" s="1077"/>
      <c r="K59" s="1072" t="s">
        <v>400</v>
      </c>
      <c r="L59" s="1077"/>
      <c r="M59" s="1072" t="s">
        <v>402</v>
      </c>
      <c r="N59" s="1077"/>
      <c r="O59" s="1072" t="s">
        <v>296</v>
      </c>
      <c r="P59" s="1077"/>
      <c r="Q59" s="1072" t="s">
        <v>298</v>
      </c>
      <c r="R59" s="1077"/>
      <c r="S59" s="1072" t="s">
        <v>301</v>
      </c>
      <c r="T59" s="1077"/>
      <c r="U59" s="1072" t="s">
        <v>215</v>
      </c>
      <c r="V59" s="1117"/>
      <c r="W59" s="605"/>
      <c r="X59" s="605"/>
      <c r="Y59" s="605"/>
      <c r="Z59" s="605"/>
      <c r="AA59" s="605"/>
      <c r="AB59" s="605"/>
      <c r="AC59" s="605"/>
      <c r="AD59" s="605"/>
      <c r="AE59" s="605"/>
      <c r="AF59" s="605"/>
      <c r="AG59" s="605"/>
      <c r="AH59" s="605"/>
    </row>
    <row r="60" spans="1:34" s="621" customFormat="1" ht="15.6" customHeight="1">
      <c r="A60" s="1015"/>
      <c r="B60" s="1037"/>
      <c r="C60" s="1037"/>
      <c r="D60" s="1037"/>
      <c r="E60" s="1037"/>
      <c r="F60" s="1068"/>
      <c r="G60" s="1072"/>
      <c r="H60" s="1077"/>
      <c r="I60" s="1072"/>
      <c r="J60" s="1077"/>
      <c r="K60" s="1072"/>
      <c r="L60" s="1077"/>
      <c r="M60" s="1072"/>
      <c r="N60" s="1077"/>
      <c r="O60" s="1072"/>
      <c r="P60" s="1077"/>
      <c r="Q60" s="1072"/>
      <c r="R60" s="1077"/>
      <c r="S60" s="1072"/>
      <c r="T60" s="1077"/>
      <c r="U60" s="1072"/>
      <c r="V60" s="1117"/>
      <c r="W60" s="605"/>
      <c r="X60" s="605"/>
      <c r="Y60" s="605"/>
      <c r="Z60" s="605"/>
      <c r="AA60" s="605"/>
      <c r="AB60" s="605"/>
      <c r="AC60" s="605"/>
      <c r="AD60" s="605"/>
      <c r="AE60" s="605"/>
      <c r="AF60" s="605"/>
      <c r="AG60" s="605"/>
      <c r="AH60" s="605"/>
    </row>
    <row r="61" spans="1:34" s="621" customFormat="1" ht="15.6" customHeight="1">
      <c r="A61" s="1015"/>
      <c r="B61" s="1038"/>
      <c r="C61" s="1038"/>
      <c r="D61" s="1038"/>
      <c r="E61" s="1038"/>
      <c r="F61" s="1069"/>
      <c r="G61" s="1072" t="s">
        <v>217</v>
      </c>
      <c r="H61" s="844"/>
      <c r="I61" s="844"/>
      <c r="J61" s="844"/>
      <c r="K61" s="844"/>
      <c r="L61" s="1077"/>
      <c r="M61" s="1094"/>
      <c r="N61" s="1096"/>
      <c r="O61" s="1096"/>
      <c r="P61" s="1096"/>
      <c r="Q61" s="1096"/>
      <c r="R61" s="1096"/>
      <c r="S61" s="1096"/>
      <c r="T61" s="1096"/>
      <c r="U61" s="1096"/>
      <c r="V61" s="1118"/>
      <c r="W61" s="605"/>
      <c r="X61" s="605"/>
      <c r="Y61" s="605"/>
      <c r="Z61" s="605"/>
      <c r="AA61" s="605"/>
      <c r="AB61" s="605"/>
      <c r="AC61" s="605"/>
      <c r="AD61" s="605"/>
      <c r="AE61" s="605"/>
      <c r="AF61" s="605"/>
      <c r="AG61" s="605"/>
      <c r="AH61" s="605"/>
    </row>
    <row r="62" spans="1:34" s="621" customFormat="1" ht="15.9" customHeight="1">
      <c r="A62" s="1015"/>
      <c r="B62" s="412" t="s">
        <v>218</v>
      </c>
      <c r="C62" s="869"/>
      <c r="D62" s="869"/>
      <c r="E62" s="869"/>
      <c r="F62" s="464"/>
      <c r="G62" s="453"/>
      <c r="H62" s="869"/>
      <c r="I62" s="869" t="s">
        <v>405</v>
      </c>
      <c r="J62" s="869"/>
      <c r="K62" s="862"/>
      <c r="L62" s="862"/>
      <c r="M62" s="869" t="s">
        <v>28</v>
      </c>
      <c r="N62" s="869"/>
      <c r="O62" s="869"/>
      <c r="P62" s="869"/>
      <c r="Q62" s="869" t="s">
        <v>405</v>
      </c>
      <c r="R62" s="869"/>
      <c r="S62" s="480"/>
      <c r="T62" s="480"/>
      <c r="U62" s="480"/>
      <c r="V62" s="514"/>
      <c r="W62" s="605"/>
      <c r="X62" s="605"/>
      <c r="Y62" s="605"/>
      <c r="Z62" s="605"/>
      <c r="AA62" s="605"/>
      <c r="AB62" s="605"/>
      <c r="AC62" s="605"/>
      <c r="AD62" s="605"/>
      <c r="AE62" s="605"/>
      <c r="AF62" s="605"/>
      <c r="AG62" s="605"/>
      <c r="AH62" s="605"/>
    </row>
    <row r="63" spans="1:34" s="621" customFormat="1" ht="15.9" customHeight="1">
      <c r="A63" s="1015"/>
      <c r="B63" s="1039"/>
      <c r="C63" s="818" t="s">
        <v>306</v>
      </c>
      <c r="D63" s="489"/>
      <c r="E63" s="453" t="s">
        <v>417</v>
      </c>
      <c r="F63" s="464"/>
      <c r="G63" s="453"/>
      <c r="H63" s="869"/>
      <c r="I63" s="869" t="s">
        <v>405</v>
      </c>
      <c r="J63" s="869"/>
      <c r="K63" s="862"/>
      <c r="L63" s="862"/>
      <c r="M63" s="869" t="s">
        <v>28</v>
      </c>
      <c r="N63" s="869"/>
      <c r="O63" s="869"/>
      <c r="P63" s="869"/>
      <c r="Q63" s="869" t="s">
        <v>405</v>
      </c>
      <c r="R63" s="869"/>
      <c r="S63" s="480"/>
      <c r="T63" s="480"/>
      <c r="U63" s="480"/>
      <c r="V63" s="514"/>
      <c r="W63" s="605"/>
      <c r="X63" s="605"/>
      <c r="Y63" s="605"/>
      <c r="Z63" s="605"/>
      <c r="AA63" s="605"/>
      <c r="AB63" s="605"/>
      <c r="AC63" s="605"/>
      <c r="AD63" s="605"/>
      <c r="AE63" s="605"/>
      <c r="AF63" s="605"/>
      <c r="AG63" s="605"/>
      <c r="AH63" s="605"/>
    </row>
    <row r="64" spans="1:34" s="621" customFormat="1" ht="15.9" customHeight="1">
      <c r="A64" s="1015"/>
      <c r="B64" s="1040"/>
      <c r="C64" s="805"/>
      <c r="D64" s="488"/>
      <c r="E64" s="453" t="s">
        <v>214</v>
      </c>
      <c r="F64" s="464"/>
      <c r="G64" s="453"/>
      <c r="H64" s="869"/>
      <c r="I64" s="869" t="s">
        <v>405</v>
      </c>
      <c r="J64" s="869"/>
      <c r="K64" s="862"/>
      <c r="L64" s="862"/>
      <c r="M64" s="869" t="s">
        <v>28</v>
      </c>
      <c r="N64" s="869"/>
      <c r="O64" s="869"/>
      <c r="P64" s="869"/>
      <c r="Q64" s="869" t="s">
        <v>405</v>
      </c>
      <c r="R64" s="869"/>
      <c r="S64" s="480"/>
      <c r="T64" s="480"/>
      <c r="U64" s="480"/>
      <c r="V64" s="514"/>
      <c r="W64" s="605"/>
      <c r="X64" s="605"/>
      <c r="Y64" s="605"/>
      <c r="Z64" s="605"/>
      <c r="AA64" s="605"/>
      <c r="AB64" s="605"/>
      <c r="AC64" s="605"/>
      <c r="AD64" s="605"/>
      <c r="AE64" s="605"/>
      <c r="AF64" s="605"/>
      <c r="AG64" s="605"/>
      <c r="AH64" s="605"/>
    </row>
    <row r="65" spans="1:34" s="621" customFormat="1" ht="15.9" customHeight="1">
      <c r="A65" s="1015"/>
      <c r="B65" s="1041"/>
      <c r="C65" s="809"/>
      <c r="D65" s="490"/>
      <c r="E65" s="453" t="s">
        <v>221</v>
      </c>
      <c r="F65" s="464"/>
      <c r="G65" s="453"/>
      <c r="H65" s="869"/>
      <c r="I65" s="869" t="s">
        <v>405</v>
      </c>
      <c r="J65" s="869"/>
      <c r="K65" s="862"/>
      <c r="L65" s="862"/>
      <c r="M65" s="869" t="s">
        <v>28</v>
      </c>
      <c r="N65" s="869"/>
      <c r="O65" s="869"/>
      <c r="P65" s="869"/>
      <c r="Q65" s="869" t="s">
        <v>405</v>
      </c>
      <c r="R65" s="869"/>
      <c r="S65" s="480"/>
      <c r="T65" s="480"/>
      <c r="U65" s="480"/>
      <c r="V65" s="514"/>
      <c r="W65" s="605"/>
      <c r="X65" s="605"/>
      <c r="Y65" s="605"/>
      <c r="Z65" s="605"/>
      <c r="AA65" s="605"/>
      <c r="AB65" s="605"/>
      <c r="AC65" s="605"/>
      <c r="AD65" s="605"/>
      <c r="AE65" s="605"/>
      <c r="AF65" s="605"/>
      <c r="AG65" s="605"/>
      <c r="AH65" s="605"/>
    </row>
    <row r="66" spans="1:34" s="621" customFormat="1" ht="16.350000000000001" customHeight="1">
      <c r="A66" s="1015"/>
      <c r="B66" s="436" t="s">
        <v>198</v>
      </c>
      <c r="C66" s="436"/>
      <c r="D66" s="436"/>
      <c r="E66" s="436"/>
      <c r="F66" s="489"/>
      <c r="G66" s="453"/>
      <c r="H66" s="869"/>
      <c r="I66" s="869" t="s">
        <v>405</v>
      </c>
      <c r="J66" s="869"/>
      <c r="K66" s="862"/>
      <c r="L66" s="862"/>
      <c r="M66" s="869" t="s">
        <v>28</v>
      </c>
      <c r="N66" s="869"/>
      <c r="O66" s="869"/>
      <c r="P66" s="869"/>
      <c r="Q66" s="869" t="s">
        <v>405</v>
      </c>
      <c r="R66" s="869"/>
      <c r="S66" s="480"/>
      <c r="T66" s="480"/>
      <c r="U66" s="480"/>
      <c r="V66" s="514"/>
      <c r="W66" s="605"/>
      <c r="X66" s="605"/>
      <c r="Y66" s="605"/>
      <c r="Z66" s="605"/>
      <c r="AA66" s="605"/>
      <c r="AB66" s="605"/>
      <c r="AC66" s="605"/>
      <c r="AD66" s="605"/>
      <c r="AE66" s="605"/>
      <c r="AF66" s="605"/>
      <c r="AG66" s="605"/>
      <c r="AH66" s="605"/>
    </row>
    <row r="67" spans="1:34" s="621" customFormat="1" ht="16.350000000000001" customHeight="1">
      <c r="A67" s="1197"/>
      <c r="B67" s="1042" t="s">
        <v>222</v>
      </c>
      <c r="C67" s="826"/>
      <c r="D67" s="826"/>
      <c r="E67" s="826"/>
      <c r="F67" s="473"/>
      <c r="G67" s="858"/>
      <c r="H67" s="863"/>
      <c r="I67" s="863"/>
      <c r="J67" s="863"/>
      <c r="K67" s="1087" t="s">
        <v>224</v>
      </c>
      <c r="L67" s="1087"/>
      <c r="M67" s="826"/>
      <c r="N67" s="826"/>
      <c r="O67" s="826"/>
      <c r="P67" s="872"/>
      <c r="Q67" s="872"/>
      <c r="R67" s="1100"/>
      <c r="S67" s="1100"/>
      <c r="T67" s="1104"/>
      <c r="U67" s="1100"/>
      <c r="V67" s="900"/>
      <c r="W67" s="605"/>
      <c r="X67" s="605"/>
      <c r="Y67" s="605"/>
      <c r="Z67" s="605"/>
      <c r="AA67" s="605"/>
      <c r="AB67" s="605"/>
      <c r="AC67" s="605"/>
      <c r="AD67" s="605"/>
      <c r="AE67" s="605"/>
      <c r="AF67" s="605"/>
      <c r="AG67" s="605"/>
      <c r="AH67" s="605"/>
    </row>
    <row r="68" spans="1:34" s="1012" customFormat="1" ht="15" customHeight="1">
      <c r="A68" s="1198" t="s">
        <v>181</v>
      </c>
      <c r="B68" s="1214"/>
      <c r="C68" s="1214"/>
      <c r="D68" s="1230"/>
      <c r="E68" s="1235" t="s">
        <v>267</v>
      </c>
      <c r="F68" s="1235"/>
      <c r="G68" s="1235"/>
      <c r="H68" s="1235"/>
      <c r="I68" s="1244"/>
      <c r="J68" s="1247"/>
      <c r="K68" s="1247"/>
      <c r="L68" s="1247"/>
      <c r="M68" s="1247"/>
      <c r="N68" s="1247"/>
      <c r="O68" s="1247"/>
      <c r="P68" s="1247"/>
      <c r="Q68" s="1247"/>
      <c r="R68" s="1247"/>
      <c r="S68" s="1247"/>
      <c r="T68" s="1247"/>
      <c r="U68" s="1247"/>
      <c r="V68" s="1271"/>
      <c r="W68" s="1012"/>
      <c r="X68" s="1012"/>
      <c r="Y68" s="1012"/>
      <c r="Z68" s="1012"/>
      <c r="AA68" s="1012"/>
      <c r="AB68" s="1012"/>
      <c r="AC68" s="1012"/>
      <c r="AD68" s="1012"/>
      <c r="AE68" s="1012"/>
      <c r="AF68" s="1012"/>
      <c r="AG68" s="1012"/>
      <c r="AH68" s="1012"/>
    </row>
    <row r="69" spans="1:34" s="1012" customFormat="1" ht="15.75" customHeight="1">
      <c r="A69" s="1199"/>
      <c r="B69" s="1199"/>
      <c r="C69" s="1199"/>
      <c r="D69" s="1199"/>
      <c r="E69" s="1199"/>
      <c r="F69" s="1199"/>
      <c r="G69" s="643"/>
      <c r="H69" s="643"/>
      <c r="I69" s="643"/>
      <c r="J69" s="643"/>
      <c r="K69" s="643"/>
      <c r="L69" s="643"/>
      <c r="M69" s="643"/>
      <c r="N69" s="643"/>
      <c r="O69" s="643"/>
      <c r="P69" s="643"/>
      <c r="Q69" s="643"/>
      <c r="R69" s="643"/>
      <c r="S69" s="643"/>
      <c r="T69" s="643" t="s">
        <v>3</v>
      </c>
      <c r="U69" s="643"/>
      <c r="V69" s="643"/>
      <c r="W69" s="1012"/>
      <c r="X69" s="1012"/>
      <c r="Y69" s="1012"/>
      <c r="Z69" s="1012"/>
      <c r="AA69" s="1012"/>
      <c r="AB69" s="1012"/>
      <c r="AC69" s="1012"/>
      <c r="AD69" s="1012"/>
      <c r="AE69" s="1012"/>
      <c r="AF69" s="1012"/>
      <c r="AG69" s="1012"/>
      <c r="AH69" s="1012"/>
    </row>
    <row r="70" spans="1:34" s="1012" customFormat="1" ht="36" customHeight="1">
      <c r="A70" s="1200" t="s">
        <v>416</v>
      </c>
      <c r="B70" s="1200"/>
      <c r="C70" s="1200"/>
      <c r="D70" s="1200"/>
      <c r="E70" s="1200"/>
      <c r="F70" s="1200"/>
      <c r="G70" s="1200"/>
      <c r="H70" s="1200"/>
      <c r="I70" s="1200"/>
      <c r="J70" s="1200"/>
      <c r="K70" s="1200"/>
      <c r="L70" s="1200"/>
      <c r="M70" s="1200"/>
      <c r="N70" s="1200"/>
      <c r="O70" s="1200"/>
      <c r="P70" s="1200"/>
      <c r="Q70" s="1200"/>
      <c r="R70" s="1200"/>
      <c r="S70" s="1200"/>
      <c r="T70" s="1200"/>
      <c r="U70" s="1200"/>
      <c r="V70" s="1200"/>
      <c r="W70" s="1012"/>
      <c r="X70" s="1012"/>
      <c r="Y70" s="1012"/>
      <c r="Z70" s="1012"/>
      <c r="AA70" s="1012"/>
      <c r="AB70" s="1012"/>
      <c r="AC70" s="1012"/>
      <c r="AD70" s="1012"/>
      <c r="AE70" s="1012"/>
      <c r="AF70" s="1012"/>
      <c r="AG70" s="1012"/>
      <c r="AH70" s="1012"/>
    </row>
    <row r="71" spans="1:34" s="1012" customFormat="1" ht="15" customHeight="1">
      <c r="A71" s="608" t="s">
        <v>193</v>
      </c>
      <c r="B71" s="1044" t="s">
        <v>12</v>
      </c>
      <c r="C71" s="1044"/>
      <c r="D71" s="1058"/>
      <c r="E71" s="668"/>
      <c r="F71" s="677"/>
      <c r="G71" s="677"/>
      <c r="H71" s="677"/>
      <c r="I71" s="677"/>
      <c r="J71" s="677"/>
      <c r="K71" s="677"/>
      <c r="L71" s="677"/>
      <c r="M71" s="677"/>
      <c r="N71" s="677"/>
      <c r="O71" s="677"/>
      <c r="P71" s="677"/>
      <c r="Q71" s="677"/>
      <c r="R71" s="677"/>
      <c r="S71" s="677"/>
      <c r="T71" s="677"/>
      <c r="U71" s="677"/>
      <c r="V71" s="721"/>
      <c r="W71" s="1012"/>
      <c r="X71" s="1012"/>
      <c r="Y71" s="1012"/>
      <c r="Z71" s="1012"/>
      <c r="AA71" s="1012"/>
      <c r="AB71" s="1012"/>
      <c r="AC71" s="1012"/>
      <c r="AD71" s="1012"/>
      <c r="AE71" s="1012"/>
      <c r="AF71" s="1012"/>
      <c r="AG71" s="1012"/>
      <c r="AH71" s="1012"/>
    </row>
    <row r="72" spans="1:34" s="1012" customFormat="1" ht="25.65" customHeight="1">
      <c r="A72" s="609"/>
      <c r="B72" s="627" t="s">
        <v>355</v>
      </c>
      <c r="C72" s="627"/>
      <c r="D72" s="649"/>
      <c r="E72" s="658"/>
      <c r="F72" s="671"/>
      <c r="G72" s="671"/>
      <c r="H72" s="671"/>
      <c r="I72" s="671"/>
      <c r="J72" s="671"/>
      <c r="K72" s="671"/>
      <c r="L72" s="671"/>
      <c r="M72" s="671"/>
      <c r="N72" s="671"/>
      <c r="O72" s="671"/>
      <c r="P72" s="671"/>
      <c r="Q72" s="671"/>
      <c r="R72" s="671"/>
      <c r="S72" s="671"/>
      <c r="T72" s="671"/>
      <c r="U72" s="671"/>
      <c r="V72" s="709"/>
      <c r="W72" s="1012"/>
      <c r="X72" s="1012"/>
      <c r="Y72" s="1012"/>
      <c r="Z72" s="1012"/>
      <c r="AA72" s="1012"/>
      <c r="AB72" s="1012"/>
      <c r="AC72" s="1012"/>
      <c r="AD72" s="1012"/>
      <c r="AE72" s="1012"/>
      <c r="AF72" s="1012"/>
      <c r="AG72" s="1012"/>
      <c r="AH72" s="1012"/>
    </row>
    <row r="73" spans="1:34" s="1012" customFormat="1" ht="15" customHeight="1">
      <c r="A73" s="609"/>
      <c r="B73" s="628" t="s">
        <v>34</v>
      </c>
      <c r="C73" s="631"/>
      <c r="D73" s="650"/>
      <c r="E73" s="1207" t="s">
        <v>421</v>
      </c>
      <c r="F73" s="1218"/>
      <c r="G73" s="1218"/>
      <c r="H73" s="1241"/>
      <c r="I73" s="1241"/>
      <c r="J73" s="1218" t="s">
        <v>245</v>
      </c>
      <c r="K73" s="1238"/>
      <c r="L73" s="1238"/>
      <c r="M73" s="1218" t="s">
        <v>45</v>
      </c>
      <c r="N73" s="1256"/>
      <c r="O73" s="1256"/>
      <c r="P73" s="1256"/>
      <c r="Q73" s="1256"/>
      <c r="R73" s="1256"/>
      <c r="S73" s="1256"/>
      <c r="T73" s="1256"/>
      <c r="U73" s="1256"/>
      <c r="V73" s="1272"/>
      <c r="W73" s="1012"/>
      <c r="X73" s="1012"/>
      <c r="Y73" s="1012"/>
      <c r="Z73" s="1012"/>
      <c r="AA73" s="1012"/>
      <c r="AB73" s="1012"/>
      <c r="AC73" s="1012"/>
      <c r="AD73" s="1012"/>
      <c r="AE73" s="1012"/>
      <c r="AF73" s="1012"/>
      <c r="AG73" s="1012"/>
      <c r="AH73" s="1012"/>
    </row>
    <row r="74" spans="1:34" s="1012" customFormat="1" ht="15" customHeight="1">
      <c r="A74" s="609"/>
      <c r="B74" s="629"/>
      <c r="C74" s="647"/>
      <c r="D74" s="651"/>
      <c r="E74" s="659"/>
      <c r="F74" s="5"/>
      <c r="G74" s="5"/>
      <c r="H74" s="91" t="s">
        <v>49</v>
      </c>
      <c r="I74" s="5" t="s">
        <v>50</v>
      </c>
      <c r="J74" s="5"/>
      <c r="K74" s="5"/>
      <c r="L74" s="5"/>
      <c r="M74" s="5"/>
      <c r="N74" s="5"/>
      <c r="O74" s="91" t="s">
        <v>51</v>
      </c>
      <c r="P74" s="5" t="s">
        <v>54</v>
      </c>
      <c r="Q74" s="5"/>
      <c r="R74" s="5"/>
      <c r="S74" s="5"/>
      <c r="T74" s="5"/>
      <c r="U74" s="5"/>
      <c r="V74" s="1273"/>
      <c r="W74" s="1012"/>
      <c r="X74" s="1012"/>
      <c r="Y74" s="1012"/>
      <c r="Z74" s="1012"/>
      <c r="AA74" s="1012"/>
      <c r="AB74" s="1012"/>
      <c r="AC74" s="1012"/>
      <c r="AD74" s="1012"/>
      <c r="AE74" s="1012"/>
      <c r="AF74" s="1012"/>
      <c r="AG74" s="1012"/>
      <c r="AH74" s="1012"/>
    </row>
    <row r="75" spans="1:34" s="1012" customFormat="1" ht="15" customHeight="1">
      <c r="A75" s="609"/>
      <c r="B75" s="629"/>
      <c r="C75" s="647"/>
      <c r="D75" s="651"/>
      <c r="E75" s="659"/>
      <c r="F75" s="5"/>
      <c r="G75" s="5"/>
      <c r="H75" s="91" t="s">
        <v>60</v>
      </c>
      <c r="I75" s="5" t="s">
        <v>61</v>
      </c>
      <c r="J75" s="5"/>
      <c r="K75" s="5"/>
      <c r="L75" s="5"/>
      <c r="M75" s="5"/>
      <c r="N75" s="5"/>
      <c r="O75" s="91" t="s">
        <v>64</v>
      </c>
      <c r="P75" s="5" t="s">
        <v>72</v>
      </c>
      <c r="Q75" s="5"/>
      <c r="R75" s="5"/>
      <c r="S75" s="5"/>
      <c r="T75" s="5"/>
      <c r="U75" s="5"/>
      <c r="V75" s="1273"/>
      <c r="W75" s="1012"/>
      <c r="X75" s="1012"/>
      <c r="Y75" s="1012"/>
      <c r="Z75" s="1012"/>
      <c r="AA75" s="1012"/>
      <c r="AB75" s="1012"/>
      <c r="AC75" s="1012"/>
      <c r="AD75" s="1012"/>
      <c r="AE75" s="1012"/>
      <c r="AF75" s="1012"/>
      <c r="AG75" s="1012"/>
      <c r="AH75" s="1012"/>
    </row>
    <row r="76" spans="1:34" s="1012" customFormat="1" ht="18.899999999999999" customHeight="1">
      <c r="A76" s="609"/>
      <c r="B76" s="630"/>
      <c r="C76" s="646"/>
      <c r="D76" s="652"/>
      <c r="E76" s="657"/>
      <c r="F76" s="670"/>
      <c r="G76" s="670"/>
      <c r="H76" s="670"/>
      <c r="I76" s="670"/>
      <c r="J76" s="670"/>
      <c r="K76" s="670"/>
      <c r="L76" s="670"/>
      <c r="M76" s="670"/>
      <c r="N76" s="670"/>
      <c r="O76" s="670"/>
      <c r="P76" s="670"/>
      <c r="Q76" s="670"/>
      <c r="R76" s="670"/>
      <c r="S76" s="670"/>
      <c r="T76" s="670"/>
      <c r="U76" s="670"/>
      <c r="V76" s="708"/>
      <c r="W76" s="1012"/>
      <c r="X76" s="1012"/>
      <c r="Y76" s="1012"/>
      <c r="Z76" s="1012"/>
      <c r="AA76" s="1012"/>
      <c r="AB76" s="1012"/>
      <c r="AC76" s="1012"/>
      <c r="AD76" s="1012"/>
      <c r="AE76" s="1012"/>
      <c r="AF76" s="1012"/>
      <c r="AG76" s="1012"/>
      <c r="AH76" s="1012"/>
    </row>
    <row r="77" spans="1:34" s="1012" customFormat="1" ht="15" customHeight="1">
      <c r="A77" s="609"/>
      <c r="B77" s="628" t="s">
        <v>4</v>
      </c>
      <c r="C77" s="631"/>
      <c r="D77" s="631"/>
      <c r="E77" s="660" t="s">
        <v>32</v>
      </c>
      <c r="F77" s="673"/>
      <c r="G77" s="679"/>
      <c r="H77" s="683"/>
      <c r="I77" s="683"/>
      <c r="J77" s="683"/>
      <c r="K77" s="693" t="s">
        <v>79</v>
      </c>
      <c r="L77" s="693"/>
      <c r="M77" s="698"/>
      <c r="N77" s="701"/>
      <c r="O77" s="633" t="s">
        <v>94</v>
      </c>
      <c r="P77" s="627"/>
      <c r="Q77" s="679"/>
      <c r="R77" s="683"/>
      <c r="S77" s="683"/>
      <c r="T77" s="683"/>
      <c r="U77" s="683"/>
      <c r="V77" s="711"/>
      <c r="W77" s="1012"/>
      <c r="X77" s="1012"/>
      <c r="Y77" s="1012"/>
      <c r="Z77" s="1012"/>
      <c r="AA77" s="1012"/>
      <c r="AB77" s="1012"/>
      <c r="AC77" s="1012"/>
      <c r="AD77" s="1012"/>
      <c r="AE77" s="1012"/>
      <c r="AF77" s="1012"/>
      <c r="AG77" s="1012"/>
      <c r="AH77" s="1012"/>
    </row>
    <row r="78" spans="1:34" s="1012" customFormat="1" ht="15" customHeight="1">
      <c r="A78" s="1201"/>
      <c r="B78" s="630"/>
      <c r="C78" s="646"/>
      <c r="D78" s="646"/>
      <c r="E78" s="661" t="s">
        <v>83</v>
      </c>
      <c r="F78" s="674"/>
      <c r="G78" s="679"/>
      <c r="H78" s="683"/>
      <c r="I78" s="683"/>
      <c r="J78" s="683"/>
      <c r="K78" s="683"/>
      <c r="L78" s="683"/>
      <c r="M78" s="683"/>
      <c r="N78" s="683"/>
      <c r="O78" s="683"/>
      <c r="P78" s="683"/>
      <c r="Q78" s="683"/>
      <c r="R78" s="683"/>
      <c r="S78" s="683"/>
      <c r="T78" s="683"/>
      <c r="U78" s="683"/>
      <c r="V78" s="711"/>
      <c r="W78" s="1012"/>
      <c r="X78" s="1012"/>
      <c r="Y78" s="1012"/>
      <c r="Z78" s="1012"/>
      <c r="AA78" s="1012"/>
      <c r="AB78" s="1012"/>
      <c r="AC78" s="1012"/>
      <c r="AD78" s="1012"/>
      <c r="AE78" s="1012"/>
      <c r="AF78" s="1012"/>
      <c r="AG78" s="1012"/>
      <c r="AH78" s="1012"/>
    </row>
    <row r="79" spans="1:34" s="1012" customFormat="1" ht="15" customHeight="1">
      <c r="A79" s="1019" t="s">
        <v>256</v>
      </c>
      <c r="B79" s="1046"/>
      <c r="C79" s="1046"/>
      <c r="D79" s="1046"/>
      <c r="E79" s="1046"/>
      <c r="F79" s="1046"/>
      <c r="G79" s="1046"/>
      <c r="H79" s="1046"/>
      <c r="I79" s="1046"/>
      <c r="J79" s="1046"/>
      <c r="K79" s="1046"/>
      <c r="L79" s="1046"/>
      <c r="M79" s="1046"/>
      <c r="N79" s="1046"/>
      <c r="O79" s="1046"/>
      <c r="P79" s="1046"/>
      <c r="Q79" s="1046"/>
      <c r="R79" s="1046"/>
      <c r="S79" s="1046"/>
      <c r="T79" s="1046"/>
      <c r="U79" s="1046"/>
      <c r="V79" s="1120"/>
      <c r="W79" s="1012"/>
      <c r="X79" s="1012"/>
      <c r="Y79" s="1012"/>
      <c r="Z79" s="1012"/>
      <c r="AA79" s="1012"/>
      <c r="AB79" s="1012"/>
      <c r="AC79" s="1012"/>
      <c r="AD79" s="1012"/>
      <c r="AE79" s="1012"/>
      <c r="AF79" s="1012"/>
      <c r="AG79" s="1012"/>
      <c r="AH79" s="1012"/>
    </row>
    <row r="80" spans="1:34" ht="15" customHeight="1">
      <c r="A80" s="788" t="s">
        <v>397</v>
      </c>
      <c r="B80" s="801"/>
      <c r="C80" s="801"/>
      <c r="D80" s="801"/>
      <c r="E80" s="801"/>
      <c r="F80" s="801"/>
      <c r="G80" s="801"/>
      <c r="H80" s="801"/>
      <c r="I80" s="1079"/>
      <c r="J80" s="1080"/>
      <c r="K80" s="1086" t="s">
        <v>206</v>
      </c>
      <c r="L80" s="459" t="s">
        <v>208</v>
      </c>
      <c r="M80" s="826"/>
      <c r="N80" s="826"/>
      <c r="O80" s="826"/>
      <c r="P80" s="826"/>
      <c r="Q80" s="826"/>
      <c r="R80" s="826"/>
      <c r="S80" s="473"/>
      <c r="T80" s="1079"/>
      <c r="U80" s="1080"/>
      <c r="V80" s="1113" t="s">
        <v>56</v>
      </c>
      <c r="W80" s="1012"/>
    </row>
    <row r="81" spans="1:34" s="621" customFormat="1" ht="15" customHeight="1">
      <c r="A81" s="1020" t="s">
        <v>408</v>
      </c>
      <c r="B81" s="1047" t="s">
        <v>205</v>
      </c>
      <c r="C81" s="1047"/>
      <c r="D81" s="1047"/>
      <c r="E81" s="1047"/>
      <c r="F81" s="1047"/>
      <c r="G81" s="1047"/>
      <c r="H81" s="1047"/>
      <c r="I81" s="1047"/>
      <c r="J81" s="1047"/>
      <c r="K81" s="1047"/>
      <c r="L81" s="1047"/>
      <c r="M81" s="1047"/>
      <c r="N81" s="1047"/>
      <c r="O81" s="1047"/>
      <c r="P81" s="1047"/>
      <c r="Q81" s="1047"/>
      <c r="R81" s="1047"/>
      <c r="S81" s="1047"/>
      <c r="T81" s="1047"/>
      <c r="U81" s="1047"/>
      <c r="V81" s="1121"/>
      <c r="W81" s="605"/>
      <c r="X81" s="605"/>
      <c r="Y81" s="605"/>
      <c r="Z81" s="605"/>
      <c r="AA81" s="605"/>
      <c r="AB81" s="605"/>
      <c r="AC81" s="605"/>
      <c r="AD81" s="605"/>
      <c r="AE81" s="605"/>
      <c r="AF81" s="605"/>
      <c r="AG81" s="605"/>
      <c r="AH81" s="605"/>
    </row>
    <row r="82" spans="1:34" s="621" customFormat="1" ht="16.350000000000001" customHeight="1">
      <c r="A82" s="1020"/>
      <c r="B82" s="1036" t="s">
        <v>333</v>
      </c>
      <c r="C82" s="1036"/>
      <c r="D82" s="1036"/>
      <c r="E82" s="1036"/>
      <c r="F82" s="1067"/>
      <c r="G82" s="844" t="s">
        <v>212</v>
      </c>
      <c r="H82" s="1077"/>
      <c r="I82" s="1072" t="s">
        <v>213</v>
      </c>
      <c r="J82" s="1077"/>
      <c r="K82" s="1072" t="s">
        <v>400</v>
      </c>
      <c r="L82" s="1077"/>
      <c r="M82" s="1072" t="s">
        <v>402</v>
      </c>
      <c r="N82" s="1077"/>
      <c r="O82" s="1072" t="s">
        <v>296</v>
      </c>
      <c r="P82" s="1077"/>
      <c r="Q82" s="1072" t="s">
        <v>298</v>
      </c>
      <c r="R82" s="1077"/>
      <c r="S82" s="1072" t="s">
        <v>301</v>
      </c>
      <c r="T82" s="1077"/>
      <c r="U82" s="1072" t="s">
        <v>215</v>
      </c>
      <c r="V82" s="1117"/>
      <c r="W82" s="605"/>
      <c r="X82" s="605"/>
      <c r="Y82" s="605"/>
      <c r="Z82" s="605"/>
      <c r="AA82" s="605"/>
      <c r="AB82" s="605"/>
      <c r="AC82" s="605"/>
      <c r="AD82" s="605"/>
      <c r="AE82" s="605"/>
      <c r="AF82" s="605"/>
      <c r="AG82" s="605"/>
      <c r="AH82" s="605"/>
    </row>
    <row r="83" spans="1:34" s="621" customFormat="1" ht="15.6" customHeight="1">
      <c r="A83" s="1020"/>
      <c r="B83" s="1037"/>
      <c r="C83" s="1037"/>
      <c r="D83" s="1037"/>
      <c r="E83" s="1037"/>
      <c r="F83" s="1068"/>
      <c r="G83" s="1072"/>
      <c r="H83" s="1077"/>
      <c r="I83" s="1072"/>
      <c r="J83" s="1077"/>
      <c r="K83" s="1072"/>
      <c r="L83" s="1077"/>
      <c r="M83" s="1072"/>
      <c r="N83" s="1077"/>
      <c r="O83" s="1072"/>
      <c r="P83" s="1077"/>
      <c r="Q83" s="1072"/>
      <c r="R83" s="1077"/>
      <c r="S83" s="1072"/>
      <c r="T83" s="1077"/>
      <c r="U83" s="1072"/>
      <c r="V83" s="1117"/>
      <c r="W83" s="605"/>
      <c r="X83" s="605"/>
      <c r="Y83" s="605"/>
      <c r="Z83" s="605"/>
      <c r="AA83" s="605"/>
      <c r="AB83" s="605"/>
      <c r="AC83" s="605"/>
      <c r="AD83" s="605"/>
      <c r="AE83" s="605"/>
      <c r="AF83" s="605"/>
      <c r="AG83" s="605"/>
      <c r="AH83" s="605"/>
    </row>
    <row r="84" spans="1:34" s="621" customFormat="1" ht="15.6" customHeight="1">
      <c r="A84" s="1020"/>
      <c r="B84" s="1038"/>
      <c r="C84" s="1038"/>
      <c r="D84" s="1038"/>
      <c r="E84" s="1038"/>
      <c r="F84" s="1069"/>
      <c r="G84" s="1072" t="s">
        <v>217</v>
      </c>
      <c r="H84" s="844"/>
      <c r="I84" s="844"/>
      <c r="J84" s="844"/>
      <c r="K84" s="844"/>
      <c r="L84" s="1077"/>
      <c r="M84" s="1094"/>
      <c r="N84" s="1096"/>
      <c r="O84" s="1096"/>
      <c r="P84" s="1096"/>
      <c r="Q84" s="1096"/>
      <c r="R84" s="1096"/>
      <c r="S84" s="1096"/>
      <c r="T84" s="1096"/>
      <c r="U84" s="1096"/>
      <c r="V84" s="1118"/>
      <c r="W84" s="605"/>
      <c r="X84" s="605"/>
      <c r="Y84" s="605"/>
      <c r="Z84" s="605"/>
      <c r="AA84" s="605"/>
      <c r="AB84" s="605"/>
      <c r="AC84" s="605"/>
      <c r="AD84" s="605"/>
      <c r="AE84" s="605"/>
      <c r="AF84" s="605"/>
      <c r="AG84" s="605"/>
      <c r="AH84" s="605"/>
    </row>
    <row r="85" spans="1:34" s="621" customFormat="1" ht="15.9" customHeight="1">
      <c r="A85" s="1020"/>
      <c r="B85" s="412" t="s">
        <v>218</v>
      </c>
      <c r="C85" s="869"/>
      <c r="D85" s="869"/>
      <c r="E85" s="869"/>
      <c r="F85" s="464"/>
      <c r="G85" s="453"/>
      <c r="H85" s="869"/>
      <c r="I85" s="869" t="s">
        <v>405</v>
      </c>
      <c r="J85" s="869"/>
      <c r="K85" s="862"/>
      <c r="L85" s="862"/>
      <c r="M85" s="869" t="s">
        <v>28</v>
      </c>
      <c r="N85" s="869"/>
      <c r="O85" s="869"/>
      <c r="P85" s="869"/>
      <c r="Q85" s="869" t="s">
        <v>405</v>
      </c>
      <c r="R85" s="869"/>
      <c r="S85" s="480"/>
      <c r="T85" s="480"/>
      <c r="U85" s="480"/>
      <c r="V85" s="514"/>
      <c r="W85" s="605"/>
      <c r="X85" s="605"/>
      <c r="Y85" s="605"/>
      <c r="Z85" s="605"/>
      <c r="AA85" s="605"/>
      <c r="AB85" s="605"/>
      <c r="AC85" s="605"/>
      <c r="AD85" s="605"/>
      <c r="AE85" s="605"/>
      <c r="AF85" s="605"/>
      <c r="AG85" s="605"/>
      <c r="AH85" s="605"/>
    </row>
    <row r="86" spans="1:34" s="621" customFormat="1" ht="15.9" customHeight="1">
      <c r="A86" s="1020"/>
      <c r="B86" s="1039"/>
      <c r="C86" s="818" t="s">
        <v>306</v>
      </c>
      <c r="D86" s="489"/>
      <c r="E86" s="453" t="s">
        <v>417</v>
      </c>
      <c r="F86" s="464"/>
      <c r="G86" s="453"/>
      <c r="H86" s="869"/>
      <c r="I86" s="869" t="s">
        <v>405</v>
      </c>
      <c r="J86" s="869"/>
      <c r="K86" s="862"/>
      <c r="L86" s="862"/>
      <c r="M86" s="869" t="s">
        <v>28</v>
      </c>
      <c r="N86" s="869"/>
      <c r="O86" s="869"/>
      <c r="P86" s="869"/>
      <c r="Q86" s="869" t="s">
        <v>405</v>
      </c>
      <c r="R86" s="869"/>
      <c r="S86" s="480"/>
      <c r="T86" s="480"/>
      <c r="U86" s="480"/>
      <c r="V86" s="514"/>
      <c r="W86" s="605"/>
      <c r="X86" s="605"/>
      <c r="Y86" s="605"/>
      <c r="Z86" s="605"/>
      <c r="AA86" s="605"/>
      <c r="AB86" s="605"/>
      <c r="AC86" s="605"/>
      <c r="AD86" s="605"/>
      <c r="AE86" s="605"/>
      <c r="AF86" s="605"/>
      <c r="AG86" s="605"/>
      <c r="AH86" s="605"/>
    </row>
    <row r="87" spans="1:34" s="621" customFormat="1" ht="15.9" customHeight="1">
      <c r="A87" s="1020"/>
      <c r="B87" s="1040"/>
      <c r="C87" s="805"/>
      <c r="D87" s="488"/>
      <c r="E87" s="453" t="s">
        <v>214</v>
      </c>
      <c r="F87" s="464"/>
      <c r="G87" s="453"/>
      <c r="H87" s="869"/>
      <c r="I87" s="869" t="s">
        <v>405</v>
      </c>
      <c r="J87" s="869"/>
      <c r="K87" s="862"/>
      <c r="L87" s="862"/>
      <c r="M87" s="869" t="s">
        <v>28</v>
      </c>
      <c r="N87" s="869"/>
      <c r="O87" s="869"/>
      <c r="P87" s="869"/>
      <c r="Q87" s="869" t="s">
        <v>405</v>
      </c>
      <c r="R87" s="869"/>
      <c r="S87" s="480"/>
      <c r="T87" s="480"/>
      <c r="U87" s="480"/>
      <c r="V87" s="514"/>
      <c r="W87" s="605"/>
      <c r="X87" s="605"/>
      <c r="Y87" s="605"/>
      <c r="Z87" s="605"/>
      <c r="AA87" s="605"/>
      <c r="AB87" s="605"/>
      <c r="AC87" s="605"/>
      <c r="AD87" s="605"/>
      <c r="AE87" s="605"/>
      <c r="AF87" s="605"/>
      <c r="AG87" s="605"/>
      <c r="AH87" s="605"/>
    </row>
    <row r="88" spans="1:34" s="621" customFormat="1" ht="15.9" customHeight="1">
      <c r="A88" s="1020"/>
      <c r="B88" s="1041"/>
      <c r="C88" s="809"/>
      <c r="D88" s="490"/>
      <c r="E88" s="453" t="s">
        <v>221</v>
      </c>
      <c r="F88" s="464"/>
      <c r="G88" s="453"/>
      <c r="H88" s="869"/>
      <c r="I88" s="869" t="s">
        <v>405</v>
      </c>
      <c r="J88" s="869"/>
      <c r="K88" s="862"/>
      <c r="L88" s="862"/>
      <c r="M88" s="869" t="s">
        <v>28</v>
      </c>
      <c r="N88" s="869"/>
      <c r="O88" s="869"/>
      <c r="P88" s="869"/>
      <c r="Q88" s="869" t="s">
        <v>405</v>
      </c>
      <c r="R88" s="869"/>
      <c r="S88" s="480"/>
      <c r="T88" s="480"/>
      <c r="U88" s="480"/>
      <c r="V88" s="514"/>
      <c r="W88" s="605"/>
      <c r="X88" s="605"/>
      <c r="Y88" s="605"/>
      <c r="Z88" s="605"/>
      <c r="AA88" s="605"/>
      <c r="AB88" s="605"/>
      <c r="AC88" s="605"/>
      <c r="AD88" s="605"/>
      <c r="AE88" s="605"/>
      <c r="AF88" s="605"/>
      <c r="AG88" s="605"/>
      <c r="AH88" s="605"/>
    </row>
    <row r="89" spans="1:34" s="621" customFormat="1" ht="16.350000000000001" customHeight="1">
      <c r="A89" s="1020"/>
      <c r="B89" s="436" t="s">
        <v>198</v>
      </c>
      <c r="C89" s="436"/>
      <c r="D89" s="436"/>
      <c r="E89" s="436"/>
      <c r="F89" s="489"/>
      <c r="G89" s="453"/>
      <c r="H89" s="869"/>
      <c r="I89" s="869" t="s">
        <v>405</v>
      </c>
      <c r="J89" s="869"/>
      <c r="K89" s="862"/>
      <c r="L89" s="862"/>
      <c r="M89" s="869" t="s">
        <v>28</v>
      </c>
      <c r="N89" s="869"/>
      <c r="O89" s="869"/>
      <c r="P89" s="869"/>
      <c r="Q89" s="869" t="s">
        <v>405</v>
      </c>
      <c r="R89" s="869"/>
      <c r="S89" s="480"/>
      <c r="T89" s="480"/>
      <c r="U89" s="480"/>
      <c r="V89" s="514"/>
      <c r="W89" s="605"/>
      <c r="X89" s="605"/>
      <c r="Y89" s="605"/>
      <c r="Z89" s="605"/>
      <c r="AA89" s="605"/>
      <c r="AB89" s="605"/>
      <c r="AC89" s="605"/>
      <c r="AD89" s="605"/>
      <c r="AE89" s="605"/>
      <c r="AF89" s="605"/>
      <c r="AG89" s="605"/>
      <c r="AH89" s="605"/>
    </row>
    <row r="90" spans="1:34" s="621" customFormat="1" ht="16.350000000000001" customHeight="1">
      <c r="A90" s="1020"/>
      <c r="B90" s="1042" t="s">
        <v>222</v>
      </c>
      <c r="C90" s="826"/>
      <c r="D90" s="826"/>
      <c r="E90" s="826"/>
      <c r="F90" s="473"/>
      <c r="G90" s="858"/>
      <c r="H90" s="863"/>
      <c r="I90" s="863"/>
      <c r="J90" s="863"/>
      <c r="K90" s="1087" t="s">
        <v>224</v>
      </c>
      <c r="L90" s="1087"/>
      <c r="M90" s="826"/>
      <c r="N90" s="826"/>
      <c r="O90" s="826"/>
      <c r="P90" s="872"/>
      <c r="Q90" s="872"/>
      <c r="R90" s="1100"/>
      <c r="S90" s="1100"/>
      <c r="T90" s="1104"/>
      <c r="U90" s="1100"/>
      <c r="V90" s="900"/>
      <c r="W90" s="605"/>
      <c r="X90" s="605"/>
      <c r="Y90" s="605"/>
      <c r="Z90" s="605"/>
      <c r="AA90" s="605"/>
      <c r="AB90" s="605"/>
      <c r="AC90" s="605"/>
      <c r="AD90" s="605"/>
      <c r="AE90" s="605"/>
      <c r="AF90" s="605"/>
      <c r="AG90" s="605"/>
      <c r="AH90" s="605"/>
    </row>
    <row r="91" spans="1:34" s="621" customFormat="1" ht="15" customHeight="1">
      <c r="A91" s="1022" t="s">
        <v>304</v>
      </c>
      <c r="B91" s="1047" t="s">
        <v>205</v>
      </c>
      <c r="C91" s="1047"/>
      <c r="D91" s="1047"/>
      <c r="E91" s="1047"/>
      <c r="F91" s="1047"/>
      <c r="G91" s="1047"/>
      <c r="H91" s="1047"/>
      <c r="I91" s="1047"/>
      <c r="J91" s="1047"/>
      <c r="K91" s="1047"/>
      <c r="L91" s="1047"/>
      <c r="M91" s="1047"/>
      <c r="N91" s="1047"/>
      <c r="O91" s="1047"/>
      <c r="P91" s="1047"/>
      <c r="Q91" s="1047"/>
      <c r="R91" s="1047"/>
      <c r="S91" s="1047"/>
      <c r="T91" s="1047"/>
      <c r="U91" s="1047"/>
      <c r="V91" s="1121"/>
      <c r="W91" s="605"/>
      <c r="X91" s="605"/>
      <c r="Y91" s="605"/>
      <c r="Z91" s="605"/>
      <c r="AA91" s="605"/>
      <c r="AB91" s="605"/>
      <c r="AC91" s="605"/>
      <c r="AD91" s="605"/>
      <c r="AE91" s="605"/>
      <c r="AF91" s="605"/>
      <c r="AG91" s="605"/>
      <c r="AH91" s="605"/>
    </row>
    <row r="92" spans="1:34" s="621" customFormat="1" ht="16.350000000000001" customHeight="1">
      <c r="A92" s="1020"/>
      <c r="B92" s="1036" t="s">
        <v>333</v>
      </c>
      <c r="C92" s="1036"/>
      <c r="D92" s="1036"/>
      <c r="E92" s="1036"/>
      <c r="F92" s="1067"/>
      <c r="G92" s="844" t="s">
        <v>212</v>
      </c>
      <c r="H92" s="1077"/>
      <c r="I92" s="1072" t="s">
        <v>213</v>
      </c>
      <c r="J92" s="1077"/>
      <c r="K92" s="1072" t="s">
        <v>400</v>
      </c>
      <c r="L92" s="1077"/>
      <c r="M92" s="1072" t="s">
        <v>402</v>
      </c>
      <c r="N92" s="1077"/>
      <c r="O92" s="1072" t="s">
        <v>296</v>
      </c>
      <c r="P92" s="1077"/>
      <c r="Q92" s="1072" t="s">
        <v>298</v>
      </c>
      <c r="R92" s="1077"/>
      <c r="S92" s="1072" t="s">
        <v>301</v>
      </c>
      <c r="T92" s="1077"/>
      <c r="U92" s="1072" t="s">
        <v>215</v>
      </c>
      <c r="V92" s="1117"/>
      <c r="W92" s="605"/>
      <c r="X92" s="605"/>
      <c r="Y92" s="605"/>
      <c r="Z92" s="605"/>
      <c r="AA92" s="605"/>
      <c r="AB92" s="605"/>
      <c r="AC92" s="605"/>
      <c r="AD92" s="605"/>
      <c r="AE92" s="605"/>
      <c r="AF92" s="605"/>
      <c r="AG92" s="605"/>
      <c r="AH92" s="605"/>
    </row>
    <row r="93" spans="1:34" s="621" customFormat="1" ht="15.6" customHeight="1">
      <c r="A93" s="1020"/>
      <c r="B93" s="1037"/>
      <c r="C93" s="1037"/>
      <c r="D93" s="1037"/>
      <c r="E93" s="1037"/>
      <c r="F93" s="1068"/>
      <c r="G93" s="1072"/>
      <c r="H93" s="1077"/>
      <c r="I93" s="1072"/>
      <c r="J93" s="1077"/>
      <c r="K93" s="1072"/>
      <c r="L93" s="1077"/>
      <c r="M93" s="1072"/>
      <c r="N93" s="1077"/>
      <c r="O93" s="1072"/>
      <c r="P93" s="1077"/>
      <c r="Q93" s="1072"/>
      <c r="R93" s="1077"/>
      <c r="S93" s="1072"/>
      <c r="T93" s="1077"/>
      <c r="U93" s="1072"/>
      <c r="V93" s="1117"/>
      <c r="W93" s="605"/>
      <c r="X93" s="605"/>
      <c r="Y93" s="605"/>
      <c r="Z93" s="605"/>
      <c r="AA93" s="605"/>
      <c r="AB93" s="605"/>
      <c r="AC93" s="605"/>
      <c r="AD93" s="605"/>
      <c r="AE93" s="605"/>
      <c r="AF93" s="605"/>
      <c r="AG93" s="605"/>
      <c r="AH93" s="605"/>
    </row>
    <row r="94" spans="1:34" s="621" customFormat="1" ht="15.6" customHeight="1">
      <c r="A94" s="1020"/>
      <c r="B94" s="1038"/>
      <c r="C94" s="1038"/>
      <c r="D94" s="1038"/>
      <c r="E94" s="1038"/>
      <c r="F94" s="1069"/>
      <c r="G94" s="1072" t="s">
        <v>217</v>
      </c>
      <c r="H94" s="844"/>
      <c r="I94" s="844"/>
      <c r="J94" s="844"/>
      <c r="K94" s="844"/>
      <c r="L94" s="1077"/>
      <c r="M94" s="1094"/>
      <c r="N94" s="1096"/>
      <c r="O94" s="1096"/>
      <c r="P94" s="1096"/>
      <c r="Q94" s="1096"/>
      <c r="R94" s="1096"/>
      <c r="S94" s="1096"/>
      <c r="T94" s="1096"/>
      <c r="U94" s="1096"/>
      <c r="V94" s="1118"/>
      <c r="W94" s="605"/>
      <c r="X94" s="605"/>
      <c r="Y94" s="605"/>
      <c r="Z94" s="605"/>
      <c r="AA94" s="605"/>
      <c r="AB94" s="605"/>
      <c r="AC94" s="605"/>
      <c r="AD94" s="605"/>
      <c r="AE94" s="605"/>
      <c r="AF94" s="605"/>
      <c r="AG94" s="605"/>
      <c r="AH94" s="605"/>
    </row>
    <row r="95" spans="1:34" s="621" customFormat="1" ht="15.9" customHeight="1">
      <c r="A95" s="1020"/>
      <c r="B95" s="412" t="s">
        <v>218</v>
      </c>
      <c r="C95" s="869"/>
      <c r="D95" s="869"/>
      <c r="E95" s="869"/>
      <c r="F95" s="464"/>
      <c r="G95" s="453"/>
      <c r="H95" s="869"/>
      <c r="I95" s="869" t="s">
        <v>405</v>
      </c>
      <c r="J95" s="869"/>
      <c r="K95" s="862"/>
      <c r="L95" s="862"/>
      <c r="M95" s="869" t="s">
        <v>28</v>
      </c>
      <c r="N95" s="869"/>
      <c r="O95" s="869"/>
      <c r="P95" s="869"/>
      <c r="Q95" s="869" t="s">
        <v>405</v>
      </c>
      <c r="R95" s="869"/>
      <c r="S95" s="480"/>
      <c r="T95" s="480"/>
      <c r="U95" s="480"/>
      <c r="V95" s="514"/>
      <c r="W95" s="605"/>
      <c r="X95" s="605"/>
      <c r="Y95" s="605"/>
      <c r="Z95" s="605"/>
      <c r="AA95" s="605"/>
      <c r="AB95" s="605"/>
      <c r="AC95" s="605"/>
      <c r="AD95" s="605"/>
      <c r="AE95" s="605"/>
      <c r="AF95" s="605"/>
      <c r="AG95" s="605"/>
      <c r="AH95" s="605"/>
    </row>
    <row r="96" spans="1:34" s="621" customFormat="1" ht="15.9" customHeight="1">
      <c r="A96" s="1020"/>
      <c r="B96" s="1039"/>
      <c r="C96" s="818" t="s">
        <v>306</v>
      </c>
      <c r="D96" s="489"/>
      <c r="E96" s="453" t="s">
        <v>417</v>
      </c>
      <c r="F96" s="464"/>
      <c r="G96" s="453"/>
      <c r="H96" s="869"/>
      <c r="I96" s="869" t="s">
        <v>405</v>
      </c>
      <c r="J96" s="869"/>
      <c r="K96" s="862"/>
      <c r="L96" s="862"/>
      <c r="M96" s="869" t="s">
        <v>28</v>
      </c>
      <c r="N96" s="869"/>
      <c r="O96" s="869"/>
      <c r="P96" s="869"/>
      <c r="Q96" s="869" t="s">
        <v>405</v>
      </c>
      <c r="R96" s="869"/>
      <c r="S96" s="480"/>
      <c r="T96" s="480"/>
      <c r="U96" s="480"/>
      <c r="V96" s="514"/>
      <c r="W96" s="605"/>
      <c r="X96" s="605"/>
      <c r="Y96" s="605"/>
      <c r="Z96" s="605"/>
      <c r="AA96" s="605"/>
      <c r="AB96" s="605"/>
      <c r="AC96" s="605"/>
      <c r="AD96" s="605"/>
      <c r="AE96" s="605"/>
      <c r="AF96" s="605"/>
      <c r="AG96" s="605"/>
      <c r="AH96" s="605"/>
    </row>
    <row r="97" spans="1:34" s="621" customFormat="1" ht="15.9" customHeight="1">
      <c r="A97" s="1020"/>
      <c r="B97" s="1040"/>
      <c r="C97" s="805"/>
      <c r="D97" s="488"/>
      <c r="E97" s="453" t="s">
        <v>214</v>
      </c>
      <c r="F97" s="464"/>
      <c r="G97" s="453"/>
      <c r="H97" s="869"/>
      <c r="I97" s="869" t="s">
        <v>405</v>
      </c>
      <c r="J97" s="869"/>
      <c r="K97" s="862"/>
      <c r="L97" s="862"/>
      <c r="M97" s="869" t="s">
        <v>28</v>
      </c>
      <c r="N97" s="869"/>
      <c r="O97" s="869"/>
      <c r="P97" s="869"/>
      <c r="Q97" s="869" t="s">
        <v>405</v>
      </c>
      <c r="R97" s="869"/>
      <c r="S97" s="480"/>
      <c r="T97" s="480"/>
      <c r="U97" s="480"/>
      <c r="V97" s="514"/>
      <c r="W97" s="605"/>
      <c r="X97" s="605"/>
      <c r="Y97" s="605"/>
      <c r="Z97" s="605"/>
      <c r="AA97" s="605"/>
      <c r="AB97" s="605"/>
      <c r="AC97" s="605"/>
      <c r="AD97" s="605"/>
      <c r="AE97" s="605"/>
      <c r="AF97" s="605"/>
      <c r="AG97" s="605"/>
      <c r="AH97" s="605"/>
    </row>
    <row r="98" spans="1:34" s="621" customFormat="1" ht="15.9" customHeight="1">
      <c r="A98" s="1020"/>
      <c r="B98" s="1041"/>
      <c r="C98" s="809"/>
      <c r="D98" s="490"/>
      <c r="E98" s="453" t="s">
        <v>221</v>
      </c>
      <c r="F98" s="464"/>
      <c r="G98" s="453"/>
      <c r="H98" s="869"/>
      <c r="I98" s="869" t="s">
        <v>405</v>
      </c>
      <c r="J98" s="869"/>
      <c r="K98" s="862"/>
      <c r="L98" s="862"/>
      <c r="M98" s="869" t="s">
        <v>28</v>
      </c>
      <c r="N98" s="869"/>
      <c r="O98" s="869"/>
      <c r="P98" s="869"/>
      <c r="Q98" s="869" t="s">
        <v>405</v>
      </c>
      <c r="R98" s="869"/>
      <c r="S98" s="480"/>
      <c r="T98" s="480"/>
      <c r="U98" s="480"/>
      <c r="V98" s="514"/>
      <c r="W98" s="605"/>
      <c r="X98" s="605"/>
      <c r="Y98" s="605"/>
      <c r="Z98" s="605"/>
      <c r="AA98" s="605"/>
      <c r="AB98" s="605"/>
      <c r="AC98" s="605"/>
      <c r="AD98" s="605"/>
      <c r="AE98" s="605"/>
      <c r="AF98" s="605"/>
      <c r="AG98" s="605"/>
      <c r="AH98" s="605"/>
    </row>
    <row r="99" spans="1:34" s="621" customFormat="1" ht="16.350000000000001" customHeight="1">
      <c r="A99" s="1020"/>
      <c r="B99" s="436" t="s">
        <v>198</v>
      </c>
      <c r="C99" s="436"/>
      <c r="D99" s="436"/>
      <c r="E99" s="436"/>
      <c r="F99" s="489"/>
      <c r="G99" s="453"/>
      <c r="H99" s="869"/>
      <c r="I99" s="869" t="s">
        <v>405</v>
      </c>
      <c r="J99" s="869"/>
      <c r="K99" s="862"/>
      <c r="L99" s="862"/>
      <c r="M99" s="869" t="s">
        <v>28</v>
      </c>
      <c r="N99" s="869"/>
      <c r="O99" s="869"/>
      <c r="P99" s="869"/>
      <c r="Q99" s="869" t="s">
        <v>405</v>
      </c>
      <c r="R99" s="869"/>
      <c r="S99" s="480"/>
      <c r="T99" s="480"/>
      <c r="U99" s="480"/>
      <c r="V99" s="514"/>
      <c r="W99" s="605"/>
      <c r="X99" s="605"/>
      <c r="Y99" s="605"/>
      <c r="Z99" s="605"/>
      <c r="AA99" s="605"/>
      <c r="AB99" s="605"/>
      <c r="AC99" s="605"/>
      <c r="AD99" s="605"/>
      <c r="AE99" s="605"/>
      <c r="AF99" s="605"/>
      <c r="AG99" s="605"/>
      <c r="AH99" s="605"/>
    </row>
    <row r="100" spans="1:34" s="621" customFormat="1" ht="16.350000000000001" customHeight="1">
      <c r="A100" s="1021"/>
      <c r="B100" s="1042" t="s">
        <v>222</v>
      </c>
      <c r="C100" s="826"/>
      <c r="D100" s="826"/>
      <c r="E100" s="826"/>
      <c r="F100" s="473"/>
      <c r="G100" s="858"/>
      <c r="H100" s="863"/>
      <c r="I100" s="863"/>
      <c r="J100" s="863"/>
      <c r="K100" s="1087" t="s">
        <v>224</v>
      </c>
      <c r="L100" s="1087"/>
      <c r="M100" s="826"/>
      <c r="N100" s="826"/>
      <c r="O100" s="826"/>
      <c r="P100" s="872"/>
      <c r="Q100" s="872"/>
      <c r="R100" s="1100"/>
      <c r="S100" s="1100"/>
      <c r="T100" s="1104"/>
      <c r="U100" s="1100"/>
      <c r="V100" s="900"/>
      <c r="W100" s="605"/>
      <c r="X100" s="605"/>
      <c r="Y100" s="605"/>
      <c r="Z100" s="605"/>
      <c r="AA100" s="605"/>
      <c r="AB100" s="605"/>
      <c r="AC100" s="605"/>
      <c r="AD100" s="605"/>
      <c r="AE100" s="605"/>
      <c r="AF100" s="605"/>
      <c r="AG100" s="605"/>
      <c r="AH100" s="605"/>
    </row>
    <row r="101" spans="1:34" s="621" customFormat="1" ht="15" customHeight="1">
      <c r="A101" s="1022" t="s">
        <v>409</v>
      </c>
      <c r="B101" s="1047" t="s">
        <v>205</v>
      </c>
      <c r="C101" s="1047"/>
      <c r="D101" s="1047"/>
      <c r="E101" s="1047"/>
      <c r="F101" s="1047"/>
      <c r="G101" s="1047"/>
      <c r="H101" s="1047"/>
      <c r="I101" s="1047"/>
      <c r="J101" s="1047"/>
      <c r="K101" s="1047"/>
      <c r="L101" s="1047"/>
      <c r="M101" s="1047"/>
      <c r="N101" s="1047"/>
      <c r="O101" s="1047"/>
      <c r="P101" s="1047"/>
      <c r="Q101" s="1047"/>
      <c r="R101" s="1047"/>
      <c r="S101" s="1047"/>
      <c r="T101" s="1047"/>
      <c r="U101" s="1047"/>
      <c r="V101" s="1121"/>
      <c r="W101" s="605"/>
      <c r="X101" s="605"/>
      <c r="Y101" s="605"/>
      <c r="Z101" s="605"/>
      <c r="AA101" s="605"/>
      <c r="AB101" s="605"/>
      <c r="AC101" s="605"/>
      <c r="AD101" s="605"/>
      <c r="AE101" s="605"/>
      <c r="AF101" s="605"/>
      <c r="AG101" s="605"/>
      <c r="AH101" s="605"/>
    </row>
    <row r="102" spans="1:34" s="621" customFormat="1" ht="16.350000000000001" customHeight="1">
      <c r="A102" s="1020"/>
      <c r="B102" s="1036" t="s">
        <v>333</v>
      </c>
      <c r="C102" s="1036"/>
      <c r="D102" s="1036"/>
      <c r="E102" s="1036"/>
      <c r="F102" s="1067"/>
      <c r="G102" s="844" t="s">
        <v>212</v>
      </c>
      <c r="H102" s="1077"/>
      <c r="I102" s="1072" t="s">
        <v>213</v>
      </c>
      <c r="J102" s="1077"/>
      <c r="K102" s="1072" t="s">
        <v>400</v>
      </c>
      <c r="L102" s="1077"/>
      <c r="M102" s="1072" t="s">
        <v>402</v>
      </c>
      <c r="N102" s="1077"/>
      <c r="O102" s="1072" t="s">
        <v>296</v>
      </c>
      <c r="P102" s="1077"/>
      <c r="Q102" s="1072" t="s">
        <v>298</v>
      </c>
      <c r="R102" s="1077"/>
      <c r="S102" s="1072" t="s">
        <v>301</v>
      </c>
      <c r="T102" s="1077"/>
      <c r="U102" s="1072" t="s">
        <v>215</v>
      </c>
      <c r="V102" s="1117"/>
      <c r="W102" s="605"/>
      <c r="X102" s="605"/>
      <c r="Y102" s="605"/>
      <c r="Z102" s="605"/>
      <c r="AA102" s="605"/>
      <c r="AB102" s="605"/>
      <c r="AC102" s="605"/>
      <c r="AD102" s="605"/>
      <c r="AE102" s="605"/>
      <c r="AF102" s="605"/>
      <c r="AG102" s="605"/>
      <c r="AH102" s="605"/>
    </row>
    <row r="103" spans="1:34" s="621" customFormat="1" ht="15.6" customHeight="1">
      <c r="A103" s="1020"/>
      <c r="B103" s="1037"/>
      <c r="C103" s="1037"/>
      <c r="D103" s="1037"/>
      <c r="E103" s="1037"/>
      <c r="F103" s="1068"/>
      <c r="G103" s="1072"/>
      <c r="H103" s="1077"/>
      <c r="I103" s="1072"/>
      <c r="J103" s="1077"/>
      <c r="K103" s="1072"/>
      <c r="L103" s="1077"/>
      <c r="M103" s="1072"/>
      <c r="N103" s="1077"/>
      <c r="O103" s="1072"/>
      <c r="P103" s="1077"/>
      <c r="Q103" s="1072"/>
      <c r="R103" s="1077"/>
      <c r="S103" s="1072"/>
      <c r="T103" s="1077"/>
      <c r="U103" s="1072"/>
      <c r="V103" s="1117"/>
      <c r="W103" s="605" t="s">
        <v>3</v>
      </c>
      <c r="X103" s="605"/>
      <c r="Y103" s="605"/>
      <c r="Z103" s="605"/>
      <c r="AA103" s="605"/>
      <c r="AB103" s="605"/>
      <c r="AC103" s="605"/>
      <c r="AD103" s="605"/>
      <c r="AE103" s="605"/>
      <c r="AF103" s="605"/>
      <c r="AG103" s="605"/>
      <c r="AH103" s="605"/>
    </row>
    <row r="104" spans="1:34" s="621" customFormat="1" ht="15.6" customHeight="1">
      <c r="A104" s="1020"/>
      <c r="B104" s="1038"/>
      <c r="C104" s="1038"/>
      <c r="D104" s="1038"/>
      <c r="E104" s="1038"/>
      <c r="F104" s="1069"/>
      <c r="G104" s="1072" t="s">
        <v>217</v>
      </c>
      <c r="H104" s="844"/>
      <c r="I104" s="844"/>
      <c r="J104" s="844"/>
      <c r="K104" s="844"/>
      <c r="L104" s="1077"/>
      <c r="M104" s="1094"/>
      <c r="N104" s="1096"/>
      <c r="O104" s="1096"/>
      <c r="P104" s="1096"/>
      <c r="Q104" s="1096"/>
      <c r="R104" s="1096"/>
      <c r="S104" s="1096"/>
      <c r="T104" s="1096"/>
      <c r="U104" s="1096"/>
      <c r="V104" s="1118"/>
      <c r="W104" s="605"/>
      <c r="X104" s="605"/>
      <c r="Y104" s="605"/>
      <c r="Z104" s="605"/>
      <c r="AA104" s="605"/>
      <c r="AB104" s="605"/>
      <c r="AC104" s="605"/>
      <c r="AD104" s="605"/>
      <c r="AE104" s="605"/>
      <c r="AF104" s="605"/>
      <c r="AG104" s="605"/>
      <c r="AH104" s="605"/>
    </row>
    <row r="105" spans="1:34" s="621" customFormat="1" ht="15.9" customHeight="1">
      <c r="A105" s="1020"/>
      <c r="B105" s="412" t="s">
        <v>218</v>
      </c>
      <c r="C105" s="869"/>
      <c r="D105" s="869"/>
      <c r="E105" s="869"/>
      <c r="F105" s="464"/>
      <c r="G105" s="453"/>
      <c r="H105" s="869"/>
      <c r="I105" s="869" t="s">
        <v>405</v>
      </c>
      <c r="J105" s="869"/>
      <c r="K105" s="862"/>
      <c r="L105" s="862"/>
      <c r="M105" s="869" t="s">
        <v>28</v>
      </c>
      <c r="N105" s="869"/>
      <c r="O105" s="869"/>
      <c r="P105" s="869"/>
      <c r="Q105" s="869" t="s">
        <v>405</v>
      </c>
      <c r="R105" s="869"/>
      <c r="S105" s="480"/>
      <c r="T105" s="480"/>
      <c r="U105" s="480"/>
      <c r="V105" s="514"/>
      <c r="W105" s="605"/>
      <c r="X105" s="605"/>
      <c r="Y105" s="605"/>
      <c r="Z105" s="605"/>
      <c r="AA105" s="605"/>
      <c r="AB105" s="605"/>
      <c r="AC105" s="605"/>
      <c r="AD105" s="605"/>
      <c r="AE105" s="605"/>
      <c r="AF105" s="605"/>
      <c r="AG105" s="605"/>
      <c r="AH105" s="605"/>
    </row>
    <row r="106" spans="1:34" s="621" customFormat="1" ht="15.9" customHeight="1">
      <c r="A106" s="1020"/>
      <c r="B106" s="1039"/>
      <c r="C106" s="818" t="s">
        <v>306</v>
      </c>
      <c r="D106" s="489"/>
      <c r="E106" s="453" t="s">
        <v>417</v>
      </c>
      <c r="F106" s="464"/>
      <c r="G106" s="453"/>
      <c r="H106" s="869"/>
      <c r="I106" s="869" t="s">
        <v>405</v>
      </c>
      <c r="J106" s="869"/>
      <c r="K106" s="862"/>
      <c r="L106" s="862"/>
      <c r="M106" s="869" t="s">
        <v>28</v>
      </c>
      <c r="N106" s="869"/>
      <c r="O106" s="869"/>
      <c r="P106" s="869"/>
      <c r="Q106" s="869" t="s">
        <v>405</v>
      </c>
      <c r="R106" s="869"/>
      <c r="S106" s="480"/>
      <c r="T106" s="480"/>
      <c r="U106" s="480"/>
      <c r="V106" s="514"/>
      <c r="W106" s="605"/>
      <c r="X106" s="605"/>
      <c r="Y106" s="605"/>
      <c r="Z106" s="605"/>
      <c r="AA106" s="605"/>
      <c r="AB106" s="605"/>
      <c r="AC106" s="605"/>
      <c r="AD106" s="605"/>
      <c r="AE106" s="605"/>
      <c r="AF106" s="605"/>
      <c r="AG106" s="605"/>
      <c r="AH106" s="605"/>
    </row>
    <row r="107" spans="1:34" s="621" customFormat="1" ht="15.9" customHeight="1">
      <c r="A107" s="1020"/>
      <c r="B107" s="1040"/>
      <c r="C107" s="805"/>
      <c r="D107" s="488"/>
      <c r="E107" s="453" t="s">
        <v>214</v>
      </c>
      <c r="F107" s="464"/>
      <c r="G107" s="453"/>
      <c r="H107" s="869"/>
      <c r="I107" s="869" t="s">
        <v>405</v>
      </c>
      <c r="J107" s="869"/>
      <c r="K107" s="862"/>
      <c r="L107" s="862"/>
      <c r="M107" s="869" t="s">
        <v>28</v>
      </c>
      <c r="N107" s="869"/>
      <c r="O107" s="869"/>
      <c r="P107" s="869"/>
      <c r="Q107" s="869" t="s">
        <v>405</v>
      </c>
      <c r="R107" s="869"/>
      <c r="S107" s="480"/>
      <c r="T107" s="480"/>
      <c r="U107" s="480"/>
      <c r="V107" s="514"/>
      <c r="W107" s="605"/>
      <c r="X107" s="605"/>
      <c r="Y107" s="605"/>
      <c r="Z107" s="605"/>
      <c r="AA107" s="605"/>
      <c r="AB107" s="605"/>
      <c r="AC107" s="605"/>
      <c r="AD107" s="605"/>
      <c r="AE107" s="605"/>
      <c r="AF107" s="605"/>
      <c r="AG107" s="605"/>
      <c r="AH107" s="605"/>
    </row>
    <row r="108" spans="1:34" s="621" customFormat="1" ht="15.9" customHeight="1">
      <c r="A108" s="1020"/>
      <c r="B108" s="1041"/>
      <c r="C108" s="809"/>
      <c r="D108" s="490"/>
      <c r="E108" s="453" t="s">
        <v>221</v>
      </c>
      <c r="F108" s="464"/>
      <c r="G108" s="453"/>
      <c r="H108" s="869"/>
      <c r="I108" s="869" t="s">
        <v>405</v>
      </c>
      <c r="J108" s="869"/>
      <c r="K108" s="862"/>
      <c r="L108" s="862"/>
      <c r="M108" s="869" t="s">
        <v>28</v>
      </c>
      <c r="N108" s="869"/>
      <c r="O108" s="869"/>
      <c r="P108" s="869"/>
      <c r="Q108" s="869" t="s">
        <v>405</v>
      </c>
      <c r="R108" s="869"/>
      <c r="S108" s="480"/>
      <c r="T108" s="480"/>
      <c r="U108" s="480"/>
      <c r="V108" s="514"/>
      <c r="W108" s="605"/>
      <c r="X108" s="605"/>
      <c r="Y108" s="605"/>
      <c r="Z108" s="605"/>
      <c r="AA108" s="605"/>
      <c r="AB108" s="605"/>
      <c r="AC108" s="605"/>
      <c r="AD108" s="605"/>
      <c r="AE108" s="605"/>
      <c r="AF108" s="605"/>
      <c r="AG108" s="605"/>
      <c r="AH108" s="605"/>
    </row>
    <row r="109" spans="1:34" s="621" customFormat="1" ht="16.350000000000001" customHeight="1">
      <c r="A109" s="1020"/>
      <c r="B109" s="436" t="s">
        <v>198</v>
      </c>
      <c r="C109" s="436"/>
      <c r="D109" s="436"/>
      <c r="E109" s="436"/>
      <c r="F109" s="489"/>
      <c r="G109" s="453"/>
      <c r="H109" s="869"/>
      <c r="I109" s="869" t="s">
        <v>405</v>
      </c>
      <c r="J109" s="869"/>
      <c r="K109" s="862"/>
      <c r="L109" s="862"/>
      <c r="M109" s="869" t="s">
        <v>28</v>
      </c>
      <c r="N109" s="869"/>
      <c r="O109" s="869"/>
      <c r="P109" s="869"/>
      <c r="Q109" s="869" t="s">
        <v>405</v>
      </c>
      <c r="R109" s="869"/>
      <c r="S109" s="480"/>
      <c r="T109" s="480"/>
      <c r="U109" s="480"/>
      <c r="V109" s="514"/>
      <c r="W109" s="605"/>
      <c r="X109" s="605"/>
      <c r="Y109" s="605"/>
      <c r="Z109" s="605"/>
      <c r="AA109" s="605"/>
      <c r="AB109" s="605"/>
      <c r="AC109" s="605"/>
      <c r="AD109" s="605"/>
      <c r="AE109" s="605"/>
      <c r="AF109" s="605"/>
      <c r="AG109" s="605"/>
      <c r="AH109" s="605"/>
    </row>
    <row r="110" spans="1:34" s="621" customFormat="1" ht="16.350000000000001" customHeight="1">
      <c r="A110" s="1021"/>
      <c r="B110" s="1042" t="s">
        <v>222</v>
      </c>
      <c r="C110" s="826"/>
      <c r="D110" s="826"/>
      <c r="E110" s="826"/>
      <c r="F110" s="473"/>
      <c r="G110" s="858"/>
      <c r="H110" s="863"/>
      <c r="I110" s="863"/>
      <c r="J110" s="863"/>
      <c r="K110" s="1087" t="s">
        <v>224</v>
      </c>
      <c r="L110" s="1087"/>
      <c r="M110" s="826"/>
      <c r="N110" s="826"/>
      <c r="O110" s="826"/>
      <c r="P110" s="872"/>
      <c r="Q110" s="872"/>
      <c r="R110" s="1100"/>
      <c r="S110" s="1100"/>
      <c r="T110" s="1104"/>
      <c r="U110" s="1100"/>
      <c r="V110" s="900"/>
      <c r="W110" s="605"/>
      <c r="X110" s="605"/>
      <c r="Y110" s="605"/>
      <c r="Z110" s="605"/>
      <c r="AA110" s="605"/>
      <c r="AB110" s="605"/>
      <c r="AC110" s="605"/>
      <c r="AD110" s="605"/>
      <c r="AE110" s="605"/>
      <c r="AF110" s="605"/>
      <c r="AG110" s="605"/>
      <c r="AH110" s="605"/>
    </row>
    <row r="111" spans="1:34" s="1012" customFormat="1" ht="16.5" customHeight="1">
      <c r="A111" s="1202"/>
      <c r="B111" s="643"/>
      <c r="C111" s="643"/>
      <c r="D111" s="643"/>
      <c r="E111" s="643"/>
      <c r="F111" s="643"/>
      <c r="G111" s="643"/>
      <c r="H111" s="643"/>
      <c r="I111" s="643"/>
      <c r="J111" s="643"/>
      <c r="K111" s="643"/>
      <c r="L111" s="643"/>
      <c r="M111" s="643"/>
      <c r="N111" s="643"/>
      <c r="O111" s="643"/>
      <c r="P111" s="643"/>
      <c r="Q111" s="643"/>
      <c r="R111" s="643"/>
      <c r="S111" s="1261"/>
      <c r="T111" s="1261"/>
      <c r="U111" s="1261"/>
      <c r="V111" s="1261"/>
      <c r="W111" s="1012"/>
      <c r="X111" s="1012"/>
      <c r="Y111" s="1012"/>
      <c r="Z111" s="1012"/>
      <c r="AA111" s="1012"/>
      <c r="AB111" s="1012"/>
      <c r="AC111" s="1012"/>
      <c r="AD111" s="1012"/>
      <c r="AE111" s="1012"/>
      <c r="AF111" s="1012"/>
      <c r="AG111" s="1012"/>
      <c r="AH111" s="1012"/>
    </row>
    <row r="112" spans="1:34" ht="15.9" customHeight="1">
      <c r="A112" s="605" t="s">
        <v>53</v>
      </c>
      <c r="B112" s="1215" t="s">
        <v>481</v>
      </c>
      <c r="C112" s="1215"/>
      <c r="D112" s="1215"/>
      <c r="E112" s="1215"/>
      <c r="F112" s="1215"/>
      <c r="G112" s="1215"/>
      <c r="H112" s="1215"/>
      <c r="I112" s="1215"/>
      <c r="J112" s="1215"/>
      <c r="K112" s="1215"/>
      <c r="L112" s="1215"/>
      <c r="M112" s="1215"/>
      <c r="N112" s="1215"/>
      <c r="O112" s="1215"/>
      <c r="P112" s="1215"/>
      <c r="Q112" s="1215"/>
      <c r="R112" s="1215"/>
      <c r="S112" s="1215"/>
      <c r="T112" s="1215"/>
      <c r="U112" s="1215"/>
      <c r="V112" s="1215"/>
    </row>
    <row r="113" spans="1:22" ht="15.9" customHeight="1">
      <c r="A113" s="1203"/>
      <c r="B113" s="1215"/>
      <c r="C113" s="1215"/>
      <c r="D113" s="1215"/>
      <c r="E113" s="1215"/>
      <c r="F113" s="1215"/>
      <c r="G113" s="1215"/>
      <c r="H113" s="1215"/>
      <c r="I113" s="1215"/>
      <c r="J113" s="1215"/>
      <c r="K113" s="1215"/>
      <c r="L113" s="1215"/>
      <c r="M113" s="1215"/>
      <c r="N113" s="1215"/>
      <c r="O113" s="1215"/>
      <c r="P113" s="1215"/>
      <c r="Q113" s="1215"/>
      <c r="R113" s="1215"/>
      <c r="S113" s="1215"/>
      <c r="T113" s="1215"/>
      <c r="U113" s="1215"/>
      <c r="V113" s="1215"/>
    </row>
    <row r="114" spans="1:22" ht="15.9" customHeight="1">
      <c r="A114" s="1204"/>
      <c r="B114" s="1215"/>
      <c r="C114" s="1215"/>
      <c r="D114" s="1215"/>
      <c r="E114" s="1215"/>
      <c r="F114" s="1215"/>
      <c r="G114" s="1215"/>
      <c r="H114" s="1215"/>
      <c r="I114" s="1215"/>
      <c r="J114" s="1215"/>
      <c r="K114" s="1215"/>
      <c r="L114" s="1215"/>
      <c r="M114" s="1215"/>
      <c r="N114" s="1215"/>
      <c r="O114" s="1215"/>
      <c r="P114" s="1215"/>
      <c r="Q114" s="1215"/>
      <c r="R114" s="1215"/>
      <c r="S114" s="1215"/>
      <c r="T114" s="1215"/>
      <c r="U114" s="1215"/>
      <c r="V114" s="1215"/>
    </row>
    <row r="115" spans="1:22" ht="15.9" customHeight="1">
      <c r="A115" s="1203"/>
      <c r="B115" s="1215"/>
      <c r="C115" s="1215"/>
      <c r="D115" s="1215"/>
      <c r="E115" s="1215"/>
      <c r="F115" s="1215"/>
      <c r="G115" s="1215"/>
      <c r="H115" s="1215"/>
      <c r="I115" s="1215"/>
      <c r="J115" s="1215"/>
      <c r="K115" s="1215"/>
      <c r="L115" s="1215"/>
      <c r="M115" s="1215"/>
      <c r="N115" s="1215"/>
      <c r="O115" s="1215"/>
      <c r="P115" s="1215"/>
      <c r="Q115" s="1215"/>
      <c r="R115" s="1215"/>
      <c r="S115" s="1215"/>
      <c r="T115" s="1215"/>
      <c r="U115" s="1215"/>
      <c r="V115" s="1215"/>
    </row>
    <row r="116" spans="1:22" ht="15.9" customHeight="1">
      <c r="A116" s="1204"/>
      <c r="B116" s="1215"/>
      <c r="C116" s="1215"/>
      <c r="D116" s="1215"/>
      <c r="E116" s="1215"/>
      <c r="F116" s="1215"/>
      <c r="G116" s="1215"/>
      <c r="H116" s="1215"/>
      <c r="I116" s="1215"/>
      <c r="J116" s="1215"/>
      <c r="K116" s="1215"/>
      <c r="L116" s="1215"/>
      <c r="M116" s="1215"/>
      <c r="N116" s="1215"/>
      <c r="O116" s="1215"/>
      <c r="P116" s="1215"/>
      <c r="Q116" s="1215"/>
      <c r="R116" s="1215"/>
      <c r="S116" s="1215"/>
      <c r="T116" s="1215"/>
      <c r="U116" s="1215"/>
      <c r="V116" s="1215"/>
    </row>
    <row r="117" spans="1:22" ht="15.9" customHeight="1">
      <c r="A117" s="1204"/>
      <c r="B117" s="1215"/>
      <c r="C117" s="1215"/>
      <c r="D117" s="1215"/>
      <c r="E117" s="1215"/>
      <c r="F117" s="1215"/>
      <c r="G117" s="1215"/>
      <c r="H117" s="1215"/>
      <c r="I117" s="1215"/>
      <c r="J117" s="1215"/>
      <c r="K117" s="1215"/>
      <c r="L117" s="1215"/>
      <c r="M117" s="1215"/>
      <c r="N117" s="1215"/>
      <c r="O117" s="1215"/>
      <c r="P117" s="1215"/>
      <c r="Q117" s="1215"/>
      <c r="R117" s="1215"/>
      <c r="S117" s="1215"/>
      <c r="T117" s="1215"/>
      <c r="U117" s="1215"/>
      <c r="V117" s="1215"/>
    </row>
    <row r="118" spans="1:22">
      <c r="B118" s="1215"/>
      <c r="C118" s="1215"/>
      <c r="D118" s="1215"/>
      <c r="E118" s="1215"/>
      <c r="F118" s="1215"/>
      <c r="G118" s="1215"/>
      <c r="H118" s="1215"/>
      <c r="I118" s="1215"/>
      <c r="J118" s="1215"/>
      <c r="K118" s="1215"/>
      <c r="L118" s="1215"/>
      <c r="M118" s="1215"/>
      <c r="N118" s="1215"/>
      <c r="O118" s="1215"/>
      <c r="P118" s="1215"/>
      <c r="Q118" s="1215"/>
      <c r="R118" s="1215"/>
      <c r="S118" s="1215"/>
      <c r="T118" s="1215"/>
      <c r="U118" s="1215"/>
      <c r="V118" s="1215"/>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H100"/>
  <sheetViews>
    <sheetView view="pageBreakPreview" zoomScaleSheetLayoutView="100" workbookViewId="0">
      <selection activeCell="M15" sqref="M15:N15"/>
    </sheetView>
  </sheetViews>
  <sheetFormatPr defaultColWidth="9.109375" defaultRowHeight="12"/>
  <cols>
    <col min="1" max="4" width="6" style="724" customWidth="1"/>
    <col min="5" max="6" width="6.109375" style="724" customWidth="1"/>
    <col min="7" max="30" width="6" style="724" customWidth="1"/>
    <col min="31" max="16384" width="9.109375" style="724"/>
  </cols>
  <sheetData>
    <row r="1" spans="1:34" ht="36" customHeight="1">
      <c r="A1" s="725" t="s">
        <v>490</v>
      </c>
      <c r="B1" s="725"/>
      <c r="C1" s="725"/>
      <c r="D1" s="725"/>
      <c r="E1" s="725"/>
      <c r="F1" s="725"/>
      <c r="G1" s="725"/>
      <c r="H1" s="725"/>
      <c r="I1" s="725"/>
      <c r="J1" s="725"/>
      <c r="K1" s="725"/>
      <c r="L1" s="725"/>
      <c r="M1" s="725"/>
      <c r="N1" s="725"/>
      <c r="O1" s="725"/>
      <c r="P1" s="725"/>
      <c r="Q1" s="725"/>
      <c r="R1" s="725"/>
      <c r="S1" s="725"/>
      <c r="T1" s="725"/>
      <c r="U1" s="725"/>
      <c r="V1" s="725"/>
    </row>
    <row r="2" spans="1:34" ht="15" customHeight="1">
      <c r="A2" s="1124" t="s">
        <v>85</v>
      </c>
      <c r="B2" s="1124"/>
      <c r="C2" s="1124"/>
      <c r="D2" s="1124"/>
      <c r="E2" s="1124"/>
      <c r="F2" s="1124"/>
      <c r="G2" s="1124"/>
      <c r="H2" s="1124"/>
      <c r="I2" s="1124"/>
      <c r="J2" s="1124"/>
      <c r="K2" s="1124"/>
      <c r="L2" s="1124"/>
      <c r="M2" s="1124"/>
      <c r="N2" s="1124"/>
      <c r="O2" s="1124"/>
      <c r="P2" s="1124"/>
      <c r="Q2" s="1124"/>
      <c r="R2" s="1124"/>
      <c r="S2" s="1124"/>
      <c r="T2" s="1124"/>
      <c r="U2" s="1124"/>
      <c r="V2" s="1124"/>
    </row>
    <row r="3" spans="1:34" ht="15" customHeight="1">
      <c r="A3" s="1125" t="s">
        <v>229</v>
      </c>
      <c r="B3" s="1135" t="s">
        <v>186</v>
      </c>
      <c r="C3" s="1135"/>
      <c r="D3" s="1135"/>
      <c r="E3" s="1135"/>
      <c r="F3" s="1135"/>
      <c r="G3" s="1135"/>
      <c r="H3" s="1135"/>
      <c r="I3" s="1135"/>
      <c r="J3" s="1135"/>
      <c r="K3" s="1135"/>
      <c r="L3" s="1135"/>
      <c r="M3" s="1135"/>
      <c r="N3" s="1135"/>
      <c r="O3" s="1135"/>
      <c r="P3" s="1135"/>
      <c r="Q3" s="1135"/>
      <c r="R3" s="1135"/>
      <c r="S3" s="1135"/>
      <c r="T3" s="1135"/>
      <c r="U3" s="1135"/>
      <c r="V3" s="1183"/>
    </row>
    <row r="4" spans="1:34" ht="15" customHeight="1">
      <c r="A4" s="1126"/>
      <c r="B4" s="1136" t="s">
        <v>187</v>
      </c>
      <c r="C4" s="1154"/>
      <c r="D4" s="1154"/>
      <c r="E4" s="1154"/>
      <c r="F4" s="1161"/>
      <c r="G4" s="1168" t="s">
        <v>133</v>
      </c>
      <c r="H4" s="1171"/>
      <c r="I4" s="1171"/>
      <c r="J4" s="1175"/>
      <c r="K4" s="1156" t="s">
        <v>38</v>
      </c>
      <c r="L4" s="1158"/>
      <c r="M4" s="1158"/>
      <c r="N4" s="1163"/>
      <c r="O4" s="1156" t="s">
        <v>251</v>
      </c>
      <c r="P4" s="1158"/>
      <c r="Q4" s="1158"/>
      <c r="R4" s="1163"/>
      <c r="S4" s="1156" t="s">
        <v>92</v>
      </c>
      <c r="T4" s="1158"/>
      <c r="U4" s="1158"/>
      <c r="V4" s="1184"/>
    </row>
    <row r="5" spans="1:34" ht="15" customHeight="1">
      <c r="A5" s="1126"/>
      <c r="B5" s="1137"/>
      <c r="C5" s="1155"/>
      <c r="D5" s="1155"/>
      <c r="E5" s="1155"/>
      <c r="F5" s="1162"/>
      <c r="G5" s="1156" t="s">
        <v>203</v>
      </c>
      <c r="H5" s="1163"/>
      <c r="I5" s="1156" t="s">
        <v>204</v>
      </c>
      <c r="J5" s="1163"/>
      <c r="K5" s="1156" t="s">
        <v>203</v>
      </c>
      <c r="L5" s="1163"/>
      <c r="M5" s="1156" t="s">
        <v>204</v>
      </c>
      <c r="N5" s="1163"/>
      <c r="O5" s="1156" t="s">
        <v>203</v>
      </c>
      <c r="P5" s="1163"/>
      <c r="Q5" s="1156" t="s">
        <v>204</v>
      </c>
      <c r="R5" s="1163"/>
      <c r="S5" s="1156" t="s">
        <v>203</v>
      </c>
      <c r="T5" s="1163"/>
      <c r="U5" s="1156" t="s">
        <v>204</v>
      </c>
      <c r="V5" s="1184"/>
    </row>
    <row r="6" spans="1:34" ht="15" customHeight="1">
      <c r="A6" s="1126"/>
      <c r="B6" s="1138"/>
      <c r="C6" s="1156" t="s">
        <v>282</v>
      </c>
      <c r="D6" s="1158"/>
      <c r="E6" s="1158"/>
      <c r="F6" s="1163"/>
      <c r="G6" s="1156"/>
      <c r="H6" s="1163"/>
      <c r="I6" s="1156"/>
      <c r="J6" s="1163"/>
      <c r="K6" s="1156"/>
      <c r="L6" s="1163"/>
      <c r="M6" s="1156"/>
      <c r="N6" s="1163"/>
      <c r="O6" s="1156"/>
      <c r="P6" s="1163"/>
      <c r="Q6" s="1156"/>
      <c r="R6" s="1163"/>
      <c r="S6" s="1156"/>
      <c r="T6" s="1163"/>
      <c r="U6" s="1156"/>
      <c r="V6" s="1184"/>
    </row>
    <row r="7" spans="1:34" ht="15" customHeight="1">
      <c r="A7" s="1126"/>
      <c r="B7" s="1139"/>
      <c r="C7" s="1157" t="s">
        <v>188</v>
      </c>
      <c r="D7" s="1158"/>
      <c r="E7" s="1158"/>
      <c r="F7" s="1163"/>
      <c r="G7" s="1156"/>
      <c r="H7" s="1163"/>
      <c r="I7" s="1156"/>
      <c r="J7" s="1163"/>
      <c r="K7" s="1156"/>
      <c r="L7" s="1163"/>
      <c r="M7" s="1156"/>
      <c r="N7" s="1163"/>
      <c r="O7" s="1156"/>
      <c r="P7" s="1163"/>
      <c r="Q7" s="1156"/>
      <c r="R7" s="1163"/>
      <c r="S7" s="1156"/>
      <c r="T7" s="1163"/>
      <c r="U7" s="1156"/>
      <c r="V7" s="1184"/>
    </row>
    <row r="8" spans="1:34" s="905" customFormat="1" ht="15" customHeight="1">
      <c r="A8" s="1126"/>
      <c r="B8" s="1140" t="s">
        <v>205</v>
      </c>
      <c r="C8" s="1140"/>
      <c r="D8" s="1140"/>
      <c r="E8" s="1140"/>
      <c r="F8" s="1140"/>
      <c r="G8" s="1140"/>
      <c r="H8" s="1140"/>
      <c r="I8" s="1140"/>
      <c r="J8" s="1140"/>
      <c r="K8" s="1140"/>
      <c r="L8" s="1140"/>
      <c r="M8" s="1140"/>
      <c r="N8" s="1140"/>
      <c r="O8" s="1140"/>
      <c r="P8" s="1140"/>
      <c r="Q8" s="1140"/>
      <c r="R8" s="1140"/>
      <c r="S8" s="1140"/>
      <c r="T8" s="1140"/>
      <c r="U8" s="1140"/>
      <c r="V8" s="1185"/>
      <c r="W8" s="724"/>
      <c r="X8" s="724"/>
      <c r="Y8" s="724"/>
      <c r="Z8" s="724"/>
      <c r="AA8" s="724"/>
      <c r="AB8" s="724"/>
      <c r="AC8" s="724"/>
      <c r="AD8" s="724"/>
      <c r="AE8" s="724"/>
      <c r="AF8" s="724"/>
      <c r="AG8" s="724"/>
      <c r="AH8" s="724"/>
    </row>
    <row r="9" spans="1:34" s="905" customFormat="1" ht="16.350000000000001" customHeight="1">
      <c r="A9" s="1126"/>
      <c r="B9" s="1141" t="s">
        <v>333</v>
      </c>
      <c r="C9" s="1141"/>
      <c r="D9" s="1141"/>
      <c r="E9" s="1141"/>
      <c r="F9" s="1164"/>
      <c r="G9" s="968" t="s">
        <v>212</v>
      </c>
      <c r="H9" s="1172"/>
      <c r="I9" s="1169" t="s">
        <v>213</v>
      </c>
      <c r="J9" s="1172"/>
      <c r="K9" s="1169" t="s">
        <v>400</v>
      </c>
      <c r="L9" s="1172"/>
      <c r="M9" s="1169" t="s">
        <v>402</v>
      </c>
      <c r="N9" s="1172"/>
      <c r="O9" s="1169" t="s">
        <v>296</v>
      </c>
      <c r="P9" s="1172"/>
      <c r="Q9" s="1169" t="s">
        <v>298</v>
      </c>
      <c r="R9" s="1172"/>
      <c r="S9" s="1169" t="s">
        <v>301</v>
      </c>
      <c r="T9" s="1172"/>
      <c r="U9" s="1169" t="s">
        <v>215</v>
      </c>
      <c r="V9" s="1186"/>
      <c r="W9" s="724"/>
      <c r="X9" s="724"/>
      <c r="Y9" s="724"/>
      <c r="Z9" s="724"/>
      <c r="AA9" s="724"/>
      <c r="AB9" s="724"/>
      <c r="AC9" s="724"/>
      <c r="AD9" s="724"/>
      <c r="AE9" s="724"/>
      <c r="AF9" s="724"/>
      <c r="AG9" s="724"/>
      <c r="AH9" s="724"/>
    </row>
    <row r="10" spans="1:34" s="905" customFormat="1" ht="15.6" customHeight="1">
      <c r="A10" s="1126"/>
      <c r="B10" s="1142"/>
      <c r="C10" s="1142"/>
      <c r="D10" s="1142"/>
      <c r="E10" s="1142"/>
      <c r="F10" s="1165"/>
      <c r="G10" s="1169"/>
      <c r="H10" s="1172"/>
      <c r="I10" s="1169"/>
      <c r="J10" s="1172"/>
      <c r="K10" s="1169"/>
      <c r="L10" s="1172"/>
      <c r="M10" s="1169"/>
      <c r="N10" s="1172"/>
      <c r="O10" s="1169"/>
      <c r="P10" s="1172"/>
      <c r="Q10" s="1169"/>
      <c r="R10" s="1172"/>
      <c r="S10" s="1169"/>
      <c r="T10" s="1172"/>
      <c r="U10" s="1169"/>
      <c r="V10" s="1186"/>
      <c r="W10" s="724"/>
      <c r="X10" s="724"/>
      <c r="Y10" s="724"/>
      <c r="Z10" s="724"/>
      <c r="AA10" s="724"/>
      <c r="AB10" s="724"/>
      <c r="AC10" s="724"/>
      <c r="AD10" s="724"/>
      <c r="AE10" s="724"/>
      <c r="AF10" s="724"/>
      <c r="AG10" s="724"/>
      <c r="AH10" s="724"/>
    </row>
    <row r="11" spans="1:34" s="905" customFormat="1" ht="15.6" customHeight="1">
      <c r="A11" s="1126"/>
      <c r="B11" s="1143"/>
      <c r="C11" s="1143"/>
      <c r="D11" s="1143"/>
      <c r="E11" s="1143"/>
      <c r="F11" s="1166"/>
      <c r="G11" s="1169" t="s">
        <v>217</v>
      </c>
      <c r="H11" s="968"/>
      <c r="I11" s="968"/>
      <c r="J11" s="968"/>
      <c r="K11" s="968"/>
      <c r="L11" s="1172"/>
      <c r="M11" s="1179"/>
      <c r="N11" s="1180"/>
      <c r="O11" s="1180"/>
      <c r="P11" s="1180"/>
      <c r="Q11" s="1180"/>
      <c r="R11" s="1180"/>
      <c r="S11" s="1180"/>
      <c r="T11" s="1180"/>
      <c r="U11" s="1180"/>
      <c r="V11" s="1187"/>
      <c r="W11" s="724"/>
      <c r="X11" s="724"/>
      <c r="Y11" s="724"/>
      <c r="Z11" s="724"/>
      <c r="AA11" s="724"/>
      <c r="AB11" s="724"/>
      <c r="AC11" s="724"/>
      <c r="AD11" s="724"/>
      <c r="AE11" s="724"/>
      <c r="AF11" s="724"/>
      <c r="AG11" s="724"/>
      <c r="AH11" s="724"/>
    </row>
    <row r="12" spans="1:34" s="905" customFormat="1" ht="15.9" customHeight="1">
      <c r="A12" s="1126"/>
      <c r="B12" s="534" t="s">
        <v>218</v>
      </c>
      <c r="C12" s="990"/>
      <c r="D12" s="990"/>
      <c r="E12" s="990"/>
      <c r="F12" s="566"/>
      <c r="G12" s="560"/>
      <c r="H12" s="990"/>
      <c r="I12" s="990" t="s">
        <v>405</v>
      </c>
      <c r="J12" s="990"/>
      <c r="K12" s="988"/>
      <c r="L12" s="988"/>
      <c r="M12" s="990" t="s">
        <v>28</v>
      </c>
      <c r="N12" s="990"/>
      <c r="O12" s="990"/>
      <c r="P12" s="990"/>
      <c r="Q12" s="990" t="s">
        <v>405</v>
      </c>
      <c r="R12" s="990"/>
      <c r="S12" s="572"/>
      <c r="T12" s="572"/>
      <c r="U12" s="572"/>
      <c r="V12" s="603"/>
      <c r="W12" s="724"/>
      <c r="X12" s="724"/>
      <c r="Y12" s="724"/>
      <c r="Z12" s="724"/>
      <c r="AA12" s="724"/>
      <c r="AB12" s="724"/>
      <c r="AC12" s="724"/>
      <c r="AD12" s="724"/>
      <c r="AE12" s="724"/>
      <c r="AF12" s="724"/>
      <c r="AG12" s="724"/>
      <c r="AH12" s="724"/>
    </row>
    <row r="13" spans="1:34" s="905" customFormat="1" ht="15.9" customHeight="1">
      <c r="A13" s="1126"/>
      <c r="B13" s="1144"/>
      <c r="C13" s="962" t="s">
        <v>306</v>
      </c>
      <c r="D13" s="577"/>
      <c r="E13" s="560" t="s">
        <v>417</v>
      </c>
      <c r="F13" s="566"/>
      <c r="G13" s="560"/>
      <c r="H13" s="990"/>
      <c r="I13" s="990" t="s">
        <v>405</v>
      </c>
      <c r="J13" s="990"/>
      <c r="K13" s="988"/>
      <c r="L13" s="988"/>
      <c r="M13" s="990" t="s">
        <v>28</v>
      </c>
      <c r="N13" s="990"/>
      <c r="O13" s="990"/>
      <c r="P13" s="990"/>
      <c r="Q13" s="990" t="s">
        <v>405</v>
      </c>
      <c r="R13" s="990"/>
      <c r="S13" s="572"/>
      <c r="T13" s="572"/>
      <c r="U13" s="572"/>
      <c r="V13" s="603"/>
      <c r="W13" s="724"/>
      <c r="X13" s="724"/>
      <c r="Y13" s="724"/>
      <c r="Z13" s="724"/>
      <c r="AA13" s="724"/>
      <c r="AB13" s="724"/>
      <c r="AC13" s="724"/>
      <c r="AD13" s="724"/>
      <c r="AE13" s="724"/>
      <c r="AF13" s="724"/>
      <c r="AG13" s="724"/>
      <c r="AH13" s="724"/>
    </row>
    <row r="14" spans="1:34" s="905" customFormat="1" ht="15.9" customHeight="1">
      <c r="A14" s="1126"/>
      <c r="B14" s="1145"/>
      <c r="C14" s="924"/>
      <c r="D14" s="575"/>
      <c r="E14" s="560" t="s">
        <v>214</v>
      </c>
      <c r="F14" s="566"/>
      <c r="G14" s="560"/>
      <c r="H14" s="990"/>
      <c r="I14" s="990" t="s">
        <v>405</v>
      </c>
      <c r="J14" s="990"/>
      <c r="K14" s="988"/>
      <c r="L14" s="988"/>
      <c r="M14" s="990" t="s">
        <v>28</v>
      </c>
      <c r="N14" s="990"/>
      <c r="O14" s="990"/>
      <c r="P14" s="990"/>
      <c r="Q14" s="990" t="s">
        <v>405</v>
      </c>
      <c r="R14" s="990"/>
      <c r="S14" s="572"/>
      <c r="T14" s="572"/>
      <c r="U14" s="572"/>
      <c r="V14" s="603"/>
      <c r="W14" s="724"/>
      <c r="X14" s="724"/>
      <c r="Y14" s="724"/>
      <c r="Z14" s="724"/>
      <c r="AA14" s="724"/>
      <c r="AB14" s="724"/>
      <c r="AC14" s="724"/>
      <c r="AD14" s="724"/>
      <c r="AE14" s="724"/>
      <c r="AF14" s="724"/>
      <c r="AG14" s="724"/>
      <c r="AH14" s="724"/>
    </row>
    <row r="15" spans="1:34" s="905" customFormat="1" ht="15.9" customHeight="1">
      <c r="A15" s="1126"/>
      <c r="B15" s="1146"/>
      <c r="C15" s="928"/>
      <c r="D15" s="576"/>
      <c r="E15" s="560" t="s">
        <v>221</v>
      </c>
      <c r="F15" s="566"/>
      <c r="G15" s="560"/>
      <c r="H15" s="990"/>
      <c r="I15" s="990" t="s">
        <v>405</v>
      </c>
      <c r="J15" s="990"/>
      <c r="K15" s="988"/>
      <c r="L15" s="988"/>
      <c r="M15" s="990" t="s">
        <v>28</v>
      </c>
      <c r="N15" s="990"/>
      <c r="O15" s="990"/>
      <c r="P15" s="990"/>
      <c r="Q15" s="990" t="s">
        <v>405</v>
      </c>
      <c r="R15" s="990"/>
      <c r="S15" s="572"/>
      <c r="T15" s="572"/>
      <c r="U15" s="572"/>
      <c r="V15" s="603"/>
      <c r="W15" s="724"/>
      <c r="X15" s="724"/>
      <c r="Y15" s="724"/>
      <c r="Z15" s="724"/>
      <c r="AA15" s="724"/>
      <c r="AB15" s="724"/>
      <c r="AC15" s="724"/>
      <c r="AD15" s="724"/>
      <c r="AE15" s="724"/>
      <c r="AF15" s="724"/>
      <c r="AG15" s="724"/>
      <c r="AH15" s="724"/>
    </row>
    <row r="16" spans="1:34" s="905" customFormat="1" ht="16.350000000000001" customHeight="1">
      <c r="A16" s="1126"/>
      <c r="B16" s="545" t="s">
        <v>198</v>
      </c>
      <c r="C16" s="545"/>
      <c r="D16" s="545"/>
      <c r="E16" s="545"/>
      <c r="F16" s="577"/>
      <c r="G16" s="560"/>
      <c r="H16" s="990"/>
      <c r="I16" s="990" t="s">
        <v>405</v>
      </c>
      <c r="J16" s="990"/>
      <c r="K16" s="988"/>
      <c r="L16" s="988"/>
      <c r="M16" s="990" t="s">
        <v>28</v>
      </c>
      <c r="N16" s="990"/>
      <c r="O16" s="990"/>
      <c r="P16" s="990"/>
      <c r="Q16" s="990" t="s">
        <v>405</v>
      </c>
      <c r="R16" s="990"/>
      <c r="S16" s="572"/>
      <c r="T16" s="572"/>
      <c r="U16" s="572"/>
      <c r="V16" s="603"/>
      <c r="W16" s="724"/>
      <c r="X16" s="724"/>
      <c r="Y16" s="724"/>
      <c r="Z16" s="724"/>
      <c r="AA16" s="724"/>
      <c r="AB16" s="724"/>
      <c r="AC16" s="724"/>
      <c r="AD16" s="724"/>
      <c r="AE16" s="724"/>
      <c r="AF16" s="724"/>
      <c r="AG16" s="724"/>
      <c r="AH16" s="724"/>
    </row>
    <row r="17" spans="1:34" s="905" customFormat="1" ht="16.350000000000001" customHeight="1">
      <c r="A17" s="1126"/>
      <c r="B17" s="1147" t="s">
        <v>222</v>
      </c>
      <c r="C17" s="947"/>
      <c r="D17" s="947"/>
      <c r="E17" s="947"/>
      <c r="F17" s="567"/>
      <c r="G17" s="985"/>
      <c r="H17" s="989"/>
      <c r="I17" s="989"/>
      <c r="J17" s="989"/>
      <c r="K17" s="1177" t="s">
        <v>224</v>
      </c>
      <c r="L17" s="1177"/>
      <c r="M17" s="947"/>
      <c r="N17" s="947"/>
      <c r="O17" s="947"/>
      <c r="P17" s="993"/>
      <c r="Q17" s="993"/>
      <c r="R17" s="1181"/>
      <c r="S17" s="1181"/>
      <c r="T17" s="1182"/>
      <c r="U17" s="1181"/>
      <c r="V17" s="1005"/>
      <c r="W17" s="724"/>
      <c r="X17" s="724"/>
      <c r="Y17" s="724"/>
      <c r="Z17" s="724"/>
      <c r="AA17" s="724"/>
      <c r="AB17" s="724"/>
      <c r="AC17" s="724"/>
      <c r="AD17" s="724"/>
      <c r="AE17" s="724"/>
      <c r="AF17" s="724"/>
      <c r="AG17" s="724"/>
      <c r="AH17" s="724"/>
    </row>
    <row r="18" spans="1:34" ht="15" customHeight="1">
      <c r="A18" s="1125" t="s">
        <v>231</v>
      </c>
      <c r="B18" s="1135" t="s">
        <v>186</v>
      </c>
      <c r="C18" s="1135"/>
      <c r="D18" s="1135"/>
      <c r="E18" s="1135"/>
      <c r="F18" s="1135"/>
      <c r="G18" s="1135"/>
      <c r="H18" s="1135"/>
      <c r="I18" s="1135"/>
      <c r="J18" s="1135"/>
      <c r="K18" s="1135"/>
      <c r="L18" s="1135"/>
      <c r="M18" s="1135"/>
      <c r="N18" s="1135"/>
      <c r="O18" s="1135"/>
      <c r="P18" s="1135"/>
      <c r="Q18" s="1135"/>
      <c r="R18" s="1135"/>
      <c r="S18" s="1135"/>
      <c r="T18" s="1135"/>
      <c r="U18" s="1135"/>
      <c r="V18" s="1183"/>
    </row>
    <row r="19" spans="1:34" ht="15" customHeight="1">
      <c r="A19" s="1126"/>
      <c r="B19" s="1136" t="s">
        <v>187</v>
      </c>
      <c r="C19" s="1154"/>
      <c r="D19" s="1154"/>
      <c r="E19" s="1154"/>
      <c r="F19" s="1161"/>
      <c r="G19" s="1168" t="s">
        <v>133</v>
      </c>
      <c r="H19" s="1171"/>
      <c r="I19" s="1171"/>
      <c r="J19" s="1175"/>
      <c r="K19" s="1156" t="s">
        <v>38</v>
      </c>
      <c r="L19" s="1158"/>
      <c r="M19" s="1158"/>
      <c r="N19" s="1163"/>
      <c r="O19" s="1156" t="s">
        <v>251</v>
      </c>
      <c r="P19" s="1158"/>
      <c r="Q19" s="1158"/>
      <c r="R19" s="1163"/>
      <c r="S19" s="1156" t="s">
        <v>92</v>
      </c>
      <c r="T19" s="1158"/>
      <c r="U19" s="1158"/>
      <c r="V19" s="1184"/>
    </row>
    <row r="20" spans="1:34" ht="15" customHeight="1">
      <c r="A20" s="1126"/>
      <c r="B20" s="1137"/>
      <c r="C20" s="1155"/>
      <c r="D20" s="1155"/>
      <c r="E20" s="1155"/>
      <c r="F20" s="1162"/>
      <c r="G20" s="1156" t="s">
        <v>203</v>
      </c>
      <c r="H20" s="1163"/>
      <c r="I20" s="1156" t="s">
        <v>204</v>
      </c>
      <c r="J20" s="1163"/>
      <c r="K20" s="1156" t="s">
        <v>203</v>
      </c>
      <c r="L20" s="1163"/>
      <c r="M20" s="1156" t="s">
        <v>204</v>
      </c>
      <c r="N20" s="1163"/>
      <c r="O20" s="1156" t="s">
        <v>203</v>
      </c>
      <c r="P20" s="1163"/>
      <c r="Q20" s="1156" t="s">
        <v>204</v>
      </c>
      <c r="R20" s="1163"/>
      <c r="S20" s="1156" t="s">
        <v>203</v>
      </c>
      <c r="T20" s="1163"/>
      <c r="U20" s="1156" t="s">
        <v>204</v>
      </c>
      <c r="V20" s="1184"/>
    </row>
    <row r="21" spans="1:34" ht="15" customHeight="1">
      <c r="A21" s="1126"/>
      <c r="B21" s="1138"/>
      <c r="C21" s="1156" t="s">
        <v>282</v>
      </c>
      <c r="D21" s="1158"/>
      <c r="E21" s="1158"/>
      <c r="F21" s="1163"/>
      <c r="G21" s="1156"/>
      <c r="H21" s="1163"/>
      <c r="I21" s="1156"/>
      <c r="J21" s="1163"/>
      <c r="K21" s="1156"/>
      <c r="L21" s="1163"/>
      <c r="M21" s="1156"/>
      <c r="N21" s="1163"/>
      <c r="O21" s="1156"/>
      <c r="P21" s="1163"/>
      <c r="Q21" s="1156"/>
      <c r="R21" s="1163"/>
      <c r="S21" s="1156"/>
      <c r="T21" s="1163"/>
      <c r="U21" s="1156"/>
      <c r="V21" s="1184"/>
    </row>
    <row r="22" spans="1:34" ht="15" customHeight="1">
      <c r="A22" s="1126"/>
      <c r="B22" s="1139"/>
      <c r="C22" s="1157" t="s">
        <v>188</v>
      </c>
      <c r="D22" s="1158"/>
      <c r="E22" s="1158"/>
      <c r="F22" s="1163"/>
      <c r="G22" s="1156"/>
      <c r="H22" s="1163"/>
      <c r="I22" s="1156"/>
      <c r="J22" s="1163"/>
      <c r="K22" s="1156"/>
      <c r="L22" s="1163"/>
      <c r="M22" s="1156"/>
      <c r="N22" s="1163"/>
      <c r="O22" s="1156"/>
      <c r="P22" s="1163"/>
      <c r="Q22" s="1156"/>
      <c r="R22" s="1163"/>
      <c r="S22" s="1156"/>
      <c r="T22" s="1163"/>
      <c r="U22" s="1156"/>
      <c r="V22" s="1184"/>
    </row>
    <row r="23" spans="1:34" s="905" customFormat="1" ht="15" customHeight="1">
      <c r="A23" s="1126"/>
      <c r="B23" s="1140" t="s">
        <v>205</v>
      </c>
      <c r="C23" s="1140"/>
      <c r="D23" s="1140"/>
      <c r="E23" s="1140"/>
      <c r="F23" s="1140"/>
      <c r="G23" s="1140"/>
      <c r="H23" s="1140"/>
      <c r="I23" s="1140"/>
      <c r="J23" s="1140"/>
      <c r="K23" s="1140"/>
      <c r="L23" s="1140"/>
      <c r="M23" s="1140"/>
      <c r="N23" s="1140"/>
      <c r="O23" s="1140"/>
      <c r="P23" s="1140"/>
      <c r="Q23" s="1140"/>
      <c r="R23" s="1140"/>
      <c r="S23" s="1140"/>
      <c r="T23" s="1140"/>
      <c r="U23" s="1140"/>
      <c r="V23" s="1185"/>
      <c r="W23" s="724"/>
      <c r="X23" s="724"/>
      <c r="Y23" s="724"/>
      <c r="Z23" s="724"/>
      <c r="AA23" s="724"/>
      <c r="AB23" s="724"/>
      <c r="AC23" s="724"/>
      <c r="AD23" s="724"/>
      <c r="AE23" s="724"/>
      <c r="AF23" s="724"/>
      <c r="AG23" s="724"/>
      <c r="AH23" s="724"/>
    </row>
    <row r="24" spans="1:34" s="905" customFormat="1" ht="16.350000000000001" customHeight="1">
      <c r="A24" s="1126"/>
      <c r="B24" s="1141" t="s">
        <v>333</v>
      </c>
      <c r="C24" s="1141"/>
      <c r="D24" s="1141"/>
      <c r="E24" s="1141"/>
      <c r="F24" s="1164"/>
      <c r="G24" s="968" t="s">
        <v>212</v>
      </c>
      <c r="H24" s="1172"/>
      <c r="I24" s="1169" t="s">
        <v>213</v>
      </c>
      <c r="J24" s="1172"/>
      <c r="K24" s="1169" t="s">
        <v>400</v>
      </c>
      <c r="L24" s="1172"/>
      <c r="M24" s="1169" t="s">
        <v>402</v>
      </c>
      <c r="N24" s="1172"/>
      <c r="O24" s="1169" t="s">
        <v>296</v>
      </c>
      <c r="P24" s="1172"/>
      <c r="Q24" s="1169" t="s">
        <v>298</v>
      </c>
      <c r="R24" s="1172"/>
      <c r="S24" s="1169" t="s">
        <v>301</v>
      </c>
      <c r="T24" s="1172"/>
      <c r="U24" s="1169" t="s">
        <v>215</v>
      </c>
      <c r="V24" s="1186"/>
      <c r="W24" s="724"/>
      <c r="X24" s="724"/>
      <c r="Y24" s="724"/>
      <c r="Z24" s="724"/>
      <c r="AA24" s="724"/>
      <c r="AB24" s="724"/>
      <c r="AC24" s="724"/>
      <c r="AD24" s="724"/>
      <c r="AE24" s="724"/>
      <c r="AF24" s="724"/>
      <c r="AG24" s="724"/>
      <c r="AH24" s="724"/>
    </row>
    <row r="25" spans="1:34" s="905" customFormat="1" ht="15.6" customHeight="1">
      <c r="A25" s="1126"/>
      <c r="B25" s="1142"/>
      <c r="C25" s="1142"/>
      <c r="D25" s="1142"/>
      <c r="E25" s="1142"/>
      <c r="F25" s="1165"/>
      <c r="G25" s="1169"/>
      <c r="H25" s="1172"/>
      <c r="I25" s="1169"/>
      <c r="J25" s="1172"/>
      <c r="K25" s="1169"/>
      <c r="L25" s="1172"/>
      <c r="M25" s="1169"/>
      <c r="N25" s="1172"/>
      <c r="O25" s="1169"/>
      <c r="P25" s="1172"/>
      <c r="Q25" s="1169"/>
      <c r="R25" s="1172"/>
      <c r="S25" s="1169"/>
      <c r="T25" s="1172"/>
      <c r="U25" s="1169"/>
      <c r="V25" s="1186"/>
      <c r="W25" s="724"/>
      <c r="X25" s="724"/>
      <c r="Y25" s="724"/>
      <c r="Z25" s="724"/>
      <c r="AA25" s="724"/>
      <c r="AB25" s="724"/>
      <c r="AC25" s="724"/>
      <c r="AD25" s="724"/>
      <c r="AE25" s="724"/>
      <c r="AF25" s="724"/>
      <c r="AG25" s="724"/>
      <c r="AH25" s="724"/>
    </row>
    <row r="26" spans="1:34" s="905" customFormat="1" ht="15.6" customHeight="1">
      <c r="A26" s="1126"/>
      <c r="B26" s="1143"/>
      <c r="C26" s="1143"/>
      <c r="D26" s="1143"/>
      <c r="E26" s="1143"/>
      <c r="F26" s="1166"/>
      <c r="G26" s="1169" t="s">
        <v>217</v>
      </c>
      <c r="H26" s="968"/>
      <c r="I26" s="968"/>
      <c r="J26" s="968"/>
      <c r="K26" s="968"/>
      <c r="L26" s="1172"/>
      <c r="M26" s="1179"/>
      <c r="N26" s="1180"/>
      <c r="O26" s="1180"/>
      <c r="P26" s="1180"/>
      <c r="Q26" s="1180"/>
      <c r="R26" s="1180"/>
      <c r="S26" s="1180"/>
      <c r="T26" s="1180"/>
      <c r="U26" s="1180"/>
      <c r="V26" s="1187"/>
      <c r="W26" s="724"/>
      <c r="X26" s="724"/>
      <c r="Y26" s="724"/>
      <c r="Z26" s="724"/>
      <c r="AA26" s="724"/>
      <c r="AB26" s="724"/>
      <c r="AC26" s="724"/>
      <c r="AD26" s="724"/>
      <c r="AE26" s="724"/>
      <c r="AF26" s="724"/>
      <c r="AG26" s="724"/>
      <c r="AH26" s="724"/>
    </row>
    <row r="27" spans="1:34" s="905" customFormat="1" ht="15.9" customHeight="1">
      <c r="A27" s="1126"/>
      <c r="B27" s="534" t="s">
        <v>218</v>
      </c>
      <c r="C27" s="990"/>
      <c r="D27" s="990"/>
      <c r="E27" s="990"/>
      <c r="F27" s="566"/>
      <c r="G27" s="560"/>
      <c r="H27" s="990"/>
      <c r="I27" s="990" t="s">
        <v>405</v>
      </c>
      <c r="J27" s="990"/>
      <c r="K27" s="988"/>
      <c r="L27" s="988"/>
      <c r="M27" s="990" t="s">
        <v>28</v>
      </c>
      <c r="N27" s="990"/>
      <c r="O27" s="990"/>
      <c r="P27" s="990"/>
      <c r="Q27" s="990" t="s">
        <v>405</v>
      </c>
      <c r="R27" s="990"/>
      <c r="S27" s="572"/>
      <c r="T27" s="572"/>
      <c r="U27" s="572"/>
      <c r="V27" s="603"/>
      <c r="W27" s="724"/>
      <c r="X27" s="724"/>
      <c r="Y27" s="724"/>
      <c r="Z27" s="724"/>
      <c r="AA27" s="724"/>
      <c r="AB27" s="724"/>
      <c r="AC27" s="724"/>
      <c r="AD27" s="724"/>
      <c r="AE27" s="724"/>
      <c r="AF27" s="724"/>
      <c r="AG27" s="724"/>
      <c r="AH27" s="724"/>
    </row>
    <row r="28" spans="1:34" s="905" customFormat="1" ht="15.9" customHeight="1">
      <c r="A28" s="1126"/>
      <c r="B28" s="1144"/>
      <c r="C28" s="962" t="s">
        <v>306</v>
      </c>
      <c r="D28" s="577"/>
      <c r="E28" s="560" t="s">
        <v>417</v>
      </c>
      <c r="F28" s="566"/>
      <c r="G28" s="560"/>
      <c r="H28" s="990"/>
      <c r="I28" s="990" t="s">
        <v>405</v>
      </c>
      <c r="J28" s="990"/>
      <c r="K28" s="988"/>
      <c r="L28" s="988"/>
      <c r="M28" s="990" t="s">
        <v>28</v>
      </c>
      <c r="N28" s="990"/>
      <c r="O28" s="990"/>
      <c r="P28" s="990"/>
      <c r="Q28" s="990" t="s">
        <v>405</v>
      </c>
      <c r="R28" s="990"/>
      <c r="S28" s="572"/>
      <c r="T28" s="572"/>
      <c r="U28" s="572"/>
      <c r="V28" s="603"/>
      <c r="W28" s="724"/>
      <c r="X28" s="724"/>
      <c r="Y28" s="724"/>
      <c r="Z28" s="724"/>
      <c r="AA28" s="724"/>
      <c r="AB28" s="724"/>
      <c r="AC28" s="724"/>
      <c r="AD28" s="724"/>
      <c r="AE28" s="724"/>
      <c r="AF28" s="724"/>
      <c r="AG28" s="724"/>
      <c r="AH28" s="724"/>
    </row>
    <row r="29" spans="1:34" s="905" customFormat="1" ht="15.9" customHeight="1">
      <c r="A29" s="1126"/>
      <c r="B29" s="1145"/>
      <c r="C29" s="924"/>
      <c r="D29" s="575"/>
      <c r="E29" s="560" t="s">
        <v>214</v>
      </c>
      <c r="F29" s="566"/>
      <c r="G29" s="560"/>
      <c r="H29" s="990"/>
      <c r="I29" s="990" t="s">
        <v>405</v>
      </c>
      <c r="J29" s="990"/>
      <c r="K29" s="988"/>
      <c r="L29" s="988"/>
      <c r="M29" s="990" t="s">
        <v>28</v>
      </c>
      <c r="N29" s="990"/>
      <c r="O29" s="990"/>
      <c r="P29" s="990"/>
      <c r="Q29" s="990" t="s">
        <v>405</v>
      </c>
      <c r="R29" s="990"/>
      <c r="S29" s="572"/>
      <c r="T29" s="572"/>
      <c r="U29" s="572"/>
      <c r="V29" s="603"/>
      <c r="W29" s="724"/>
      <c r="X29" s="724"/>
      <c r="Y29" s="724"/>
      <c r="Z29" s="724"/>
      <c r="AA29" s="724"/>
      <c r="AB29" s="724"/>
      <c r="AC29" s="724"/>
      <c r="AD29" s="724"/>
      <c r="AE29" s="724"/>
      <c r="AF29" s="724"/>
      <c r="AG29" s="724"/>
      <c r="AH29" s="724"/>
    </row>
    <row r="30" spans="1:34" s="905" customFormat="1" ht="15.9" customHeight="1">
      <c r="A30" s="1126"/>
      <c r="B30" s="1146"/>
      <c r="C30" s="928"/>
      <c r="D30" s="576"/>
      <c r="E30" s="560" t="s">
        <v>221</v>
      </c>
      <c r="F30" s="566"/>
      <c r="G30" s="560"/>
      <c r="H30" s="990"/>
      <c r="I30" s="990" t="s">
        <v>405</v>
      </c>
      <c r="J30" s="990"/>
      <c r="K30" s="988"/>
      <c r="L30" s="988"/>
      <c r="M30" s="990" t="s">
        <v>28</v>
      </c>
      <c r="N30" s="990"/>
      <c r="O30" s="990"/>
      <c r="P30" s="990"/>
      <c r="Q30" s="990" t="s">
        <v>405</v>
      </c>
      <c r="R30" s="990"/>
      <c r="S30" s="572"/>
      <c r="T30" s="572"/>
      <c r="U30" s="572"/>
      <c r="V30" s="603"/>
      <c r="W30" s="724"/>
      <c r="X30" s="724"/>
      <c r="Y30" s="724"/>
      <c r="Z30" s="724"/>
      <c r="AA30" s="724"/>
      <c r="AB30" s="724"/>
      <c r="AC30" s="724"/>
      <c r="AD30" s="724"/>
      <c r="AE30" s="724"/>
      <c r="AF30" s="724"/>
      <c r="AG30" s="724"/>
      <c r="AH30" s="724"/>
    </row>
    <row r="31" spans="1:34" s="905" customFormat="1" ht="16.350000000000001" customHeight="1">
      <c r="A31" s="1126"/>
      <c r="B31" s="545" t="s">
        <v>198</v>
      </c>
      <c r="C31" s="545"/>
      <c r="D31" s="545"/>
      <c r="E31" s="545"/>
      <c r="F31" s="577"/>
      <c r="G31" s="560"/>
      <c r="H31" s="990"/>
      <c r="I31" s="990" t="s">
        <v>405</v>
      </c>
      <c r="J31" s="990"/>
      <c r="K31" s="988"/>
      <c r="L31" s="988"/>
      <c r="M31" s="990" t="s">
        <v>28</v>
      </c>
      <c r="N31" s="990"/>
      <c r="O31" s="990"/>
      <c r="P31" s="990"/>
      <c r="Q31" s="990" t="s">
        <v>405</v>
      </c>
      <c r="R31" s="990"/>
      <c r="S31" s="572"/>
      <c r="T31" s="572"/>
      <c r="U31" s="572"/>
      <c r="V31" s="603"/>
      <c r="W31" s="724"/>
      <c r="X31" s="724"/>
      <c r="Y31" s="724"/>
      <c r="Z31" s="724"/>
      <c r="AA31" s="724"/>
      <c r="AB31" s="724"/>
      <c r="AC31" s="724"/>
      <c r="AD31" s="724"/>
      <c r="AE31" s="724"/>
      <c r="AF31" s="724"/>
      <c r="AG31" s="724"/>
      <c r="AH31" s="724"/>
    </row>
    <row r="32" spans="1:34" s="905" customFormat="1" ht="16.350000000000001" customHeight="1">
      <c r="A32" s="1126"/>
      <c r="B32" s="1147" t="s">
        <v>222</v>
      </c>
      <c r="C32" s="947"/>
      <c r="D32" s="947"/>
      <c r="E32" s="947"/>
      <c r="F32" s="567"/>
      <c r="G32" s="985"/>
      <c r="H32" s="989"/>
      <c r="I32" s="989"/>
      <c r="J32" s="989"/>
      <c r="K32" s="1177" t="s">
        <v>224</v>
      </c>
      <c r="L32" s="1177"/>
      <c r="M32" s="947"/>
      <c r="N32" s="947"/>
      <c r="O32" s="947"/>
      <c r="P32" s="993"/>
      <c r="Q32" s="993"/>
      <c r="R32" s="1181"/>
      <c r="S32" s="1181"/>
      <c r="T32" s="1182"/>
      <c r="U32" s="1181"/>
      <c r="V32" s="1005"/>
      <c r="W32" s="724"/>
      <c r="X32" s="724"/>
      <c r="Y32" s="724"/>
      <c r="Z32" s="724"/>
      <c r="AA32" s="724"/>
      <c r="AB32" s="724"/>
      <c r="AC32" s="724"/>
      <c r="AD32" s="724"/>
      <c r="AE32" s="724"/>
      <c r="AF32" s="724"/>
      <c r="AG32" s="724"/>
      <c r="AH32" s="724"/>
    </row>
    <row r="33" spans="1:34" ht="15" customHeight="1">
      <c r="A33" s="1125" t="s">
        <v>410</v>
      </c>
      <c r="B33" s="1135" t="s">
        <v>186</v>
      </c>
      <c r="C33" s="1135"/>
      <c r="D33" s="1135"/>
      <c r="E33" s="1135"/>
      <c r="F33" s="1135"/>
      <c r="G33" s="1135"/>
      <c r="H33" s="1135"/>
      <c r="I33" s="1135"/>
      <c r="J33" s="1135"/>
      <c r="K33" s="1135"/>
      <c r="L33" s="1135"/>
      <c r="M33" s="1135"/>
      <c r="N33" s="1135"/>
      <c r="O33" s="1135"/>
      <c r="P33" s="1135"/>
      <c r="Q33" s="1135"/>
      <c r="R33" s="1135"/>
      <c r="S33" s="1135"/>
      <c r="T33" s="1135"/>
      <c r="U33" s="1135"/>
      <c r="V33" s="1183"/>
    </row>
    <row r="34" spans="1:34" ht="15" customHeight="1">
      <c r="A34" s="1126"/>
      <c r="B34" s="1136" t="s">
        <v>187</v>
      </c>
      <c r="C34" s="1154"/>
      <c r="D34" s="1154"/>
      <c r="E34" s="1154"/>
      <c r="F34" s="1161"/>
      <c r="G34" s="1168" t="s">
        <v>133</v>
      </c>
      <c r="H34" s="1171"/>
      <c r="I34" s="1171"/>
      <c r="J34" s="1175"/>
      <c r="K34" s="1156" t="s">
        <v>38</v>
      </c>
      <c r="L34" s="1158"/>
      <c r="M34" s="1158"/>
      <c r="N34" s="1163"/>
      <c r="O34" s="1156" t="s">
        <v>251</v>
      </c>
      <c r="P34" s="1158"/>
      <c r="Q34" s="1158"/>
      <c r="R34" s="1163"/>
      <c r="S34" s="1156" t="s">
        <v>92</v>
      </c>
      <c r="T34" s="1158"/>
      <c r="U34" s="1158"/>
      <c r="V34" s="1184"/>
    </row>
    <row r="35" spans="1:34" ht="15" customHeight="1">
      <c r="A35" s="1126"/>
      <c r="B35" s="1137"/>
      <c r="C35" s="1155"/>
      <c r="D35" s="1155"/>
      <c r="E35" s="1155"/>
      <c r="F35" s="1162"/>
      <c r="G35" s="1156" t="s">
        <v>203</v>
      </c>
      <c r="H35" s="1163"/>
      <c r="I35" s="1156" t="s">
        <v>204</v>
      </c>
      <c r="J35" s="1163"/>
      <c r="K35" s="1156" t="s">
        <v>203</v>
      </c>
      <c r="L35" s="1163"/>
      <c r="M35" s="1156" t="s">
        <v>204</v>
      </c>
      <c r="N35" s="1163"/>
      <c r="O35" s="1156" t="s">
        <v>203</v>
      </c>
      <c r="P35" s="1163"/>
      <c r="Q35" s="1156" t="s">
        <v>204</v>
      </c>
      <c r="R35" s="1163"/>
      <c r="S35" s="1156" t="s">
        <v>203</v>
      </c>
      <c r="T35" s="1163"/>
      <c r="U35" s="1156" t="s">
        <v>204</v>
      </c>
      <c r="V35" s="1184"/>
    </row>
    <row r="36" spans="1:34" ht="15" customHeight="1">
      <c r="A36" s="1126"/>
      <c r="B36" s="1138"/>
      <c r="C36" s="1156" t="s">
        <v>282</v>
      </c>
      <c r="D36" s="1158"/>
      <c r="E36" s="1158"/>
      <c r="F36" s="1163"/>
      <c r="G36" s="1156"/>
      <c r="H36" s="1163"/>
      <c r="I36" s="1156"/>
      <c r="J36" s="1163"/>
      <c r="K36" s="1156"/>
      <c r="L36" s="1163"/>
      <c r="M36" s="1156"/>
      <c r="N36" s="1163"/>
      <c r="O36" s="1156"/>
      <c r="P36" s="1163"/>
      <c r="Q36" s="1156"/>
      <c r="R36" s="1163"/>
      <c r="S36" s="1156"/>
      <c r="T36" s="1163"/>
      <c r="U36" s="1156"/>
      <c r="V36" s="1184"/>
    </row>
    <row r="37" spans="1:34" ht="15" customHeight="1">
      <c r="A37" s="1126"/>
      <c r="B37" s="1139"/>
      <c r="C37" s="1157" t="s">
        <v>188</v>
      </c>
      <c r="D37" s="1158"/>
      <c r="E37" s="1158"/>
      <c r="F37" s="1163"/>
      <c r="G37" s="1156"/>
      <c r="H37" s="1163"/>
      <c r="I37" s="1156"/>
      <c r="J37" s="1163"/>
      <c r="K37" s="1156"/>
      <c r="L37" s="1163"/>
      <c r="M37" s="1156"/>
      <c r="N37" s="1163"/>
      <c r="O37" s="1156"/>
      <c r="P37" s="1163"/>
      <c r="Q37" s="1156"/>
      <c r="R37" s="1163"/>
      <c r="S37" s="1156"/>
      <c r="T37" s="1163"/>
      <c r="U37" s="1156"/>
      <c r="V37" s="1184"/>
    </row>
    <row r="38" spans="1:34" s="905" customFormat="1" ht="15" customHeight="1">
      <c r="A38" s="1126"/>
      <c r="B38" s="1140" t="s">
        <v>205</v>
      </c>
      <c r="C38" s="1140"/>
      <c r="D38" s="1140"/>
      <c r="E38" s="1140"/>
      <c r="F38" s="1140"/>
      <c r="G38" s="1140"/>
      <c r="H38" s="1140"/>
      <c r="I38" s="1140"/>
      <c r="J38" s="1140"/>
      <c r="K38" s="1140"/>
      <c r="L38" s="1140"/>
      <c r="M38" s="1140"/>
      <c r="N38" s="1140"/>
      <c r="O38" s="1140"/>
      <c r="P38" s="1140"/>
      <c r="Q38" s="1140"/>
      <c r="R38" s="1140"/>
      <c r="S38" s="1140"/>
      <c r="T38" s="1140"/>
      <c r="U38" s="1140"/>
      <c r="V38" s="1185"/>
      <c r="W38" s="724"/>
      <c r="X38" s="724"/>
      <c r="Y38" s="724"/>
      <c r="Z38" s="724"/>
      <c r="AA38" s="724"/>
      <c r="AB38" s="724"/>
      <c r="AC38" s="724"/>
      <c r="AD38" s="724"/>
      <c r="AE38" s="724"/>
      <c r="AF38" s="724"/>
      <c r="AG38" s="724"/>
      <c r="AH38" s="724"/>
    </row>
    <row r="39" spans="1:34" s="905" customFormat="1" ht="16.350000000000001" customHeight="1">
      <c r="A39" s="1126"/>
      <c r="B39" s="1141" t="s">
        <v>333</v>
      </c>
      <c r="C39" s="1141"/>
      <c r="D39" s="1141"/>
      <c r="E39" s="1141"/>
      <c r="F39" s="1164"/>
      <c r="G39" s="968" t="s">
        <v>212</v>
      </c>
      <c r="H39" s="1172"/>
      <c r="I39" s="1169" t="s">
        <v>213</v>
      </c>
      <c r="J39" s="1172"/>
      <c r="K39" s="1169" t="s">
        <v>400</v>
      </c>
      <c r="L39" s="1172"/>
      <c r="M39" s="1169" t="s">
        <v>402</v>
      </c>
      <c r="N39" s="1172"/>
      <c r="O39" s="1169" t="s">
        <v>296</v>
      </c>
      <c r="P39" s="1172"/>
      <c r="Q39" s="1169" t="s">
        <v>298</v>
      </c>
      <c r="R39" s="1172"/>
      <c r="S39" s="1169" t="s">
        <v>301</v>
      </c>
      <c r="T39" s="1172"/>
      <c r="U39" s="1169" t="s">
        <v>215</v>
      </c>
      <c r="V39" s="1186"/>
      <c r="W39" s="724"/>
      <c r="X39" s="724"/>
      <c r="Y39" s="724"/>
      <c r="Z39" s="724"/>
      <c r="AA39" s="724"/>
      <c r="AB39" s="724"/>
      <c r="AC39" s="724"/>
      <c r="AD39" s="724"/>
      <c r="AE39" s="724"/>
      <c r="AF39" s="724"/>
      <c r="AG39" s="724"/>
      <c r="AH39" s="724"/>
    </row>
    <row r="40" spans="1:34" s="905" customFormat="1" ht="15.6" customHeight="1">
      <c r="A40" s="1126"/>
      <c r="B40" s="1142"/>
      <c r="C40" s="1142"/>
      <c r="D40" s="1142"/>
      <c r="E40" s="1142"/>
      <c r="F40" s="1165"/>
      <c r="G40" s="1169"/>
      <c r="H40" s="1172"/>
      <c r="I40" s="1169"/>
      <c r="J40" s="1172"/>
      <c r="K40" s="1169"/>
      <c r="L40" s="1172"/>
      <c r="M40" s="1169"/>
      <c r="N40" s="1172"/>
      <c r="O40" s="1169"/>
      <c r="P40" s="1172"/>
      <c r="Q40" s="1169"/>
      <c r="R40" s="1172"/>
      <c r="S40" s="1169"/>
      <c r="T40" s="1172"/>
      <c r="U40" s="1169"/>
      <c r="V40" s="1186"/>
      <c r="W40" s="724"/>
      <c r="X40" s="724"/>
      <c r="Y40" s="724"/>
      <c r="Z40" s="724"/>
      <c r="AA40" s="724"/>
      <c r="AB40" s="724"/>
      <c r="AC40" s="724"/>
      <c r="AD40" s="724"/>
      <c r="AE40" s="724"/>
      <c r="AF40" s="724"/>
      <c r="AG40" s="724"/>
      <c r="AH40" s="724"/>
    </row>
    <row r="41" spans="1:34" s="905" customFormat="1" ht="15.6" customHeight="1">
      <c r="A41" s="1126"/>
      <c r="B41" s="1143"/>
      <c r="C41" s="1143"/>
      <c r="D41" s="1143"/>
      <c r="E41" s="1143"/>
      <c r="F41" s="1166"/>
      <c r="G41" s="1169" t="s">
        <v>217</v>
      </c>
      <c r="H41" s="968"/>
      <c r="I41" s="968"/>
      <c r="J41" s="968"/>
      <c r="K41" s="968"/>
      <c r="L41" s="1172"/>
      <c r="M41" s="1179"/>
      <c r="N41" s="1180"/>
      <c r="O41" s="1180"/>
      <c r="P41" s="1180"/>
      <c r="Q41" s="1180"/>
      <c r="R41" s="1180"/>
      <c r="S41" s="1180"/>
      <c r="T41" s="1180"/>
      <c r="U41" s="1180"/>
      <c r="V41" s="1187"/>
      <c r="W41" s="724"/>
      <c r="X41" s="724"/>
      <c r="Y41" s="724"/>
      <c r="Z41" s="724"/>
      <c r="AA41" s="724"/>
      <c r="AB41" s="724"/>
      <c r="AC41" s="724"/>
      <c r="AD41" s="724"/>
      <c r="AE41" s="724"/>
      <c r="AF41" s="724"/>
      <c r="AG41" s="724"/>
      <c r="AH41" s="724"/>
    </row>
    <row r="42" spans="1:34" s="905" customFormat="1" ht="15.9" customHeight="1">
      <c r="A42" s="1126"/>
      <c r="B42" s="534" t="s">
        <v>218</v>
      </c>
      <c r="C42" s="990"/>
      <c r="D42" s="990"/>
      <c r="E42" s="990"/>
      <c r="F42" s="566"/>
      <c r="G42" s="560"/>
      <c r="H42" s="990"/>
      <c r="I42" s="990" t="s">
        <v>405</v>
      </c>
      <c r="J42" s="990"/>
      <c r="K42" s="988"/>
      <c r="L42" s="988"/>
      <c r="M42" s="990" t="s">
        <v>28</v>
      </c>
      <c r="N42" s="990"/>
      <c r="O42" s="990"/>
      <c r="P42" s="990"/>
      <c r="Q42" s="990" t="s">
        <v>405</v>
      </c>
      <c r="R42" s="990"/>
      <c r="S42" s="572"/>
      <c r="T42" s="572"/>
      <c r="U42" s="572"/>
      <c r="V42" s="603"/>
      <c r="W42" s="724"/>
      <c r="X42" s="724"/>
      <c r="Y42" s="724"/>
      <c r="Z42" s="724"/>
      <c r="AA42" s="724"/>
      <c r="AB42" s="724"/>
      <c r="AC42" s="724"/>
      <c r="AD42" s="724"/>
      <c r="AE42" s="724"/>
      <c r="AF42" s="724"/>
      <c r="AG42" s="724"/>
      <c r="AH42" s="724"/>
    </row>
    <row r="43" spans="1:34" s="905" customFormat="1" ht="15.9" customHeight="1">
      <c r="A43" s="1126"/>
      <c r="B43" s="1144"/>
      <c r="C43" s="962" t="s">
        <v>306</v>
      </c>
      <c r="D43" s="577"/>
      <c r="E43" s="560" t="s">
        <v>417</v>
      </c>
      <c r="F43" s="566"/>
      <c r="G43" s="560"/>
      <c r="H43" s="990"/>
      <c r="I43" s="990" t="s">
        <v>405</v>
      </c>
      <c r="J43" s="990"/>
      <c r="K43" s="988"/>
      <c r="L43" s="988"/>
      <c r="M43" s="990" t="s">
        <v>28</v>
      </c>
      <c r="N43" s="990"/>
      <c r="O43" s="990"/>
      <c r="P43" s="990"/>
      <c r="Q43" s="990" t="s">
        <v>405</v>
      </c>
      <c r="R43" s="990"/>
      <c r="S43" s="572"/>
      <c r="T43" s="572"/>
      <c r="U43" s="572"/>
      <c r="V43" s="603"/>
      <c r="W43" s="724"/>
      <c r="X43" s="724"/>
      <c r="Y43" s="724"/>
      <c r="Z43" s="724"/>
      <c r="AA43" s="724"/>
      <c r="AB43" s="724"/>
      <c r="AC43" s="724"/>
      <c r="AD43" s="724"/>
      <c r="AE43" s="724"/>
      <c r="AF43" s="724"/>
      <c r="AG43" s="724"/>
      <c r="AH43" s="724"/>
    </row>
    <row r="44" spans="1:34" s="905" customFormat="1" ht="15.9" customHeight="1">
      <c r="A44" s="1126"/>
      <c r="B44" s="1145"/>
      <c r="C44" s="924"/>
      <c r="D44" s="575"/>
      <c r="E44" s="560" t="s">
        <v>214</v>
      </c>
      <c r="F44" s="566"/>
      <c r="G44" s="560"/>
      <c r="H44" s="990"/>
      <c r="I44" s="990" t="s">
        <v>405</v>
      </c>
      <c r="J44" s="990"/>
      <c r="K44" s="988"/>
      <c r="L44" s="988"/>
      <c r="M44" s="990" t="s">
        <v>28</v>
      </c>
      <c r="N44" s="990"/>
      <c r="O44" s="990"/>
      <c r="P44" s="990"/>
      <c r="Q44" s="990" t="s">
        <v>405</v>
      </c>
      <c r="R44" s="990"/>
      <c r="S44" s="572"/>
      <c r="T44" s="572"/>
      <c r="U44" s="572"/>
      <c r="V44" s="603"/>
      <c r="W44" s="724"/>
      <c r="X44" s="724"/>
      <c r="Y44" s="724"/>
      <c r="Z44" s="724"/>
      <c r="AA44" s="724"/>
      <c r="AB44" s="724"/>
      <c r="AC44" s="724"/>
      <c r="AD44" s="724"/>
      <c r="AE44" s="724"/>
      <c r="AF44" s="724"/>
      <c r="AG44" s="724"/>
      <c r="AH44" s="724"/>
    </row>
    <row r="45" spans="1:34" s="905" customFormat="1" ht="15.9" customHeight="1">
      <c r="A45" s="1126"/>
      <c r="B45" s="1146"/>
      <c r="C45" s="928"/>
      <c r="D45" s="576"/>
      <c r="E45" s="560" t="s">
        <v>221</v>
      </c>
      <c r="F45" s="566"/>
      <c r="G45" s="560"/>
      <c r="H45" s="990"/>
      <c r="I45" s="990" t="s">
        <v>405</v>
      </c>
      <c r="J45" s="990"/>
      <c r="K45" s="988"/>
      <c r="L45" s="988"/>
      <c r="M45" s="990" t="s">
        <v>28</v>
      </c>
      <c r="N45" s="990"/>
      <c r="O45" s="990"/>
      <c r="P45" s="990"/>
      <c r="Q45" s="990" t="s">
        <v>405</v>
      </c>
      <c r="R45" s="990"/>
      <c r="S45" s="572"/>
      <c r="T45" s="572"/>
      <c r="U45" s="572"/>
      <c r="V45" s="603"/>
      <c r="W45" s="724"/>
      <c r="X45" s="724"/>
      <c r="Y45" s="724"/>
      <c r="Z45" s="724"/>
      <c r="AA45" s="724"/>
      <c r="AB45" s="724"/>
      <c r="AC45" s="724"/>
      <c r="AD45" s="724"/>
      <c r="AE45" s="724"/>
      <c r="AF45" s="724"/>
      <c r="AG45" s="724"/>
      <c r="AH45" s="724"/>
    </row>
    <row r="46" spans="1:34" s="905" customFormat="1" ht="16.350000000000001" customHeight="1">
      <c r="A46" s="1126"/>
      <c r="B46" s="545" t="s">
        <v>198</v>
      </c>
      <c r="C46" s="545"/>
      <c r="D46" s="545"/>
      <c r="E46" s="545"/>
      <c r="F46" s="577"/>
      <c r="G46" s="560"/>
      <c r="H46" s="990"/>
      <c r="I46" s="990" t="s">
        <v>405</v>
      </c>
      <c r="J46" s="990"/>
      <c r="K46" s="988"/>
      <c r="L46" s="988"/>
      <c r="M46" s="990" t="s">
        <v>28</v>
      </c>
      <c r="N46" s="990"/>
      <c r="O46" s="990"/>
      <c r="P46" s="990"/>
      <c r="Q46" s="990" t="s">
        <v>405</v>
      </c>
      <c r="R46" s="990"/>
      <c r="S46" s="572"/>
      <c r="T46" s="572"/>
      <c r="U46" s="572"/>
      <c r="V46" s="603"/>
      <c r="W46" s="724"/>
      <c r="X46" s="724"/>
      <c r="Y46" s="724"/>
      <c r="Z46" s="724"/>
      <c r="AA46" s="724"/>
      <c r="AB46" s="724"/>
      <c r="AC46" s="724"/>
      <c r="AD46" s="724"/>
      <c r="AE46" s="724"/>
      <c r="AF46" s="724"/>
      <c r="AG46" s="724"/>
      <c r="AH46" s="724"/>
    </row>
    <row r="47" spans="1:34" s="905" customFormat="1" ht="16.350000000000001" customHeight="1">
      <c r="A47" s="1127"/>
      <c r="B47" s="1147" t="s">
        <v>222</v>
      </c>
      <c r="C47" s="947"/>
      <c r="D47" s="947"/>
      <c r="E47" s="947"/>
      <c r="F47" s="567"/>
      <c r="G47" s="985"/>
      <c r="H47" s="989"/>
      <c r="I47" s="989"/>
      <c r="J47" s="989"/>
      <c r="K47" s="1177" t="s">
        <v>224</v>
      </c>
      <c r="L47" s="1177"/>
      <c r="M47" s="947"/>
      <c r="N47" s="947"/>
      <c r="O47" s="947"/>
      <c r="P47" s="993"/>
      <c r="Q47" s="993"/>
      <c r="R47" s="1181"/>
      <c r="S47" s="1181"/>
      <c r="T47" s="1182"/>
      <c r="U47" s="1181"/>
      <c r="V47" s="1005"/>
      <c r="W47" s="724"/>
      <c r="X47" s="724"/>
      <c r="Y47" s="724"/>
      <c r="Z47" s="724"/>
      <c r="AA47" s="724"/>
      <c r="AB47" s="724"/>
      <c r="AC47" s="724"/>
      <c r="AD47" s="724"/>
      <c r="AE47" s="724"/>
      <c r="AF47" s="724"/>
      <c r="AG47" s="724"/>
      <c r="AH47" s="724"/>
    </row>
    <row r="48" spans="1:34" ht="16.5" customHeight="1">
      <c r="A48" s="744"/>
      <c r="B48" s="744"/>
      <c r="C48" s="744"/>
      <c r="D48" s="744"/>
      <c r="E48" s="744"/>
      <c r="F48" s="744"/>
      <c r="G48" s="1170"/>
      <c r="H48" s="1170"/>
      <c r="I48" s="1170"/>
      <c r="J48" s="1170"/>
      <c r="K48" s="1170"/>
      <c r="L48" s="1170"/>
      <c r="M48" s="1170"/>
      <c r="N48" s="1170"/>
      <c r="O48" s="1170"/>
      <c r="P48" s="1170"/>
      <c r="Q48" s="1170"/>
      <c r="R48" s="1170"/>
      <c r="S48" s="1170"/>
      <c r="T48" s="1170"/>
      <c r="U48" s="1170"/>
      <c r="V48" s="1170"/>
    </row>
    <row r="49" spans="1:34" ht="16.5" customHeight="1">
      <c r="A49" s="744"/>
      <c r="B49" s="744"/>
      <c r="C49" s="744"/>
      <c r="D49" s="744"/>
      <c r="E49" s="744"/>
      <c r="F49" s="744"/>
      <c r="G49" s="1170"/>
      <c r="H49" s="1170"/>
      <c r="I49" s="1170"/>
      <c r="J49" s="1170"/>
      <c r="K49" s="1170"/>
      <c r="L49" s="1170"/>
      <c r="M49" s="1170"/>
      <c r="N49" s="1170"/>
      <c r="O49" s="1170"/>
      <c r="P49" s="1170"/>
      <c r="Q49" s="1170"/>
      <c r="R49" s="1170"/>
      <c r="S49" s="1170"/>
      <c r="T49" s="1170"/>
      <c r="U49" s="1170"/>
      <c r="V49" s="1170"/>
    </row>
    <row r="50" spans="1:34" s="1122" customFormat="1" ht="29.4" customHeight="1">
      <c r="A50" s="1128" t="s">
        <v>305</v>
      </c>
      <c r="B50" s="1128"/>
      <c r="C50" s="1128"/>
      <c r="D50" s="1128"/>
      <c r="E50" s="1128"/>
      <c r="F50" s="1128"/>
      <c r="G50" s="1128"/>
      <c r="H50" s="1128"/>
      <c r="I50" s="1128"/>
      <c r="J50" s="1128"/>
      <c r="K50" s="1128"/>
      <c r="L50" s="1128"/>
      <c r="M50" s="1128"/>
      <c r="N50" s="1128"/>
      <c r="O50" s="1128"/>
      <c r="P50" s="1128"/>
      <c r="Q50" s="1128"/>
      <c r="R50" s="1128"/>
      <c r="S50" s="1128"/>
      <c r="T50" s="1128"/>
      <c r="U50" s="1128"/>
      <c r="V50" s="1128"/>
    </row>
    <row r="51" spans="1:34" s="1122" customFormat="1" ht="19.649999999999999" customHeight="1">
      <c r="A51" s="1124" t="s">
        <v>420</v>
      </c>
      <c r="B51" s="1124"/>
      <c r="C51" s="1124"/>
      <c r="D51" s="1124"/>
      <c r="E51" s="1124"/>
      <c r="F51" s="1124"/>
      <c r="G51" s="1124"/>
      <c r="H51" s="1124"/>
      <c r="I51" s="1124"/>
      <c r="J51" s="1124"/>
      <c r="K51" s="1124"/>
      <c r="L51" s="1124"/>
      <c r="M51" s="1124"/>
      <c r="N51" s="1124"/>
      <c r="O51" s="1124"/>
      <c r="P51" s="1124"/>
      <c r="Q51" s="1124"/>
      <c r="R51" s="1124"/>
      <c r="S51" s="1124"/>
      <c r="T51" s="1124"/>
      <c r="U51" s="1124"/>
      <c r="V51" s="1124"/>
    </row>
    <row r="52" spans="1:34" s="1122" customFormat="1" ht="15" customHeight="1">
      <c r="A52" s="728" t="s">
        <v>193</v>
      </c>
      <c r="B52" s="1148" t="s">
        <v>12</v>
      </c>
      <c r="C52" s="1148"/>
      <c r="D52" s="1159"/>
      <c r="E52" s="751"/>
      <c r="F52" s="758"/>
      <c r="G52" s="758"/>
      <c r="H52" s="758"/>
      <c r="I52" s="758"/>
      <c r="J52" s="758"/>
      <c r="K52" s="758"/>
      <c r="L52" s="758"/>
      <c r="M52" s="758"/>
      <c r="N52" s="758"/>
      <c r="O52" s="758"/>
      <c r="P52" s="758"/>
      <c r="Q52" s="758"/>
      <c r="R52" s="758"/>
      <c r="S52" s="758"/>
      <c r="T52" s="758"/>
      <c r="U52" s="758"/>
      <c r="V52" s="776"/>
    </row>
    <row r="53" spans="1:34" s="1122" customFormat="1" ht="24.6" customHeight="1">
      <c r="A53" s="729"/>
      <c r="B53" s="736" t="s">
        <v>355</v>
      </c>
      <c r="C53" s="736"/>
      <c r="D53" s="747"/>
      <c r="E53" s="752"/>
      <c r="F53" s="759"/>
      <c r="G53" s="759"/>
      <c r="H53" s="759"/>
      <c r="I53" s="759"/>
      <c r="J53" s="759"/>
      <c r="K53" s="759"/>
      <c r="L53" s="759"/>
      <c r="M53" s="759"/>
      <c r="N53" s="759"/>
      <c r="O53" s="759"/>
      <c r="P53" s="759"/>
      <c r="Q53" s="759"/>
      <c r="R53" s="759"/>
      <c r="S53" s="759"/>
      <c r="T53" s="759"/>
      <c r="U53" s="759"/>
      <c r="V53" s="777"/>
    </row>
    <row r="54" spans="1:34" s="1122" customFormat="1" ht="15" customHeight="1">
      <c r="A54" s="729"/>
      <c r="B54" s="737" t="s">
        <v>34</v>
      </c>
      <c r="C54" s="740"/>
      <c r="D54" s="748"/>
      <c r="E54" s="1275" t="s">
        <v>421</v>
      </c>
      <c r="F54" s="1276"/>
      <c r="G54" s="1276"/>
      <c r="H54" s="1277"/>
      <c r="I54" s="1277"/>
      <c r="J54" s="1276" t="s">
        <v>245</v>
      </c>
      <c r="K54" s="1280"/>
      <c r="L54" s="1280"/>
      <c r="M54" s="1276" t="s">
        <v>45</v>
      </c>
      <c r="N54" s="1282"/>
      <c r="O54" s="1282"/>
      <c r="P54" s="1282"/>
      <c r="Q54" s="1282"/>
      <c r="R54" s="1282"/>
      <c r="S54" s="1282"/>
      <c r="T54" s="1282"/>
      <c r="U54" s="1282"/>
      <c r="V54" s="1283"/>
    </row>
    <row r="55" spans="1:34" s="1122" customFormat="1" ht="15" customHeight="1">
      <c r="A55" s="729"/>
      <c r="B55" s="738"/>
      <c r="C55" s="744"/>
      <c r="D55" s="749"/>
      <c r="E55" s="754"/>
      <c r="F55" s="760"/>
      <c r="G55" s="760"/>
      <c r="H55" s="770" t="s">
        <v>49</v>
      </c>
      <c r="I55" s="760" t="s">
        <v>50</v>
      </c>
      <c r="J55" s="760"/>
      <c r="K55" s="760"/>
      <c r="L55" s="760"/>
      <c r="M55" s="760"/>
      <c r="N55" s="760"/>
      <c r="O55" s="770" t="s">
        <v>51</v>
      </c>
      <c r="P55" s="760" t="s">
        <v>54</v>
      </c>
      <c r="Q55" s="760"/>
      <c r="R55" s="760"/>
      <c r="S55" s="760"/>
      <c r="T55" s="760"/>
      <c r="U55" s="760"/>
      <c r="V55" s="1284"/>
    </row>
    <row r="56" spans="1:34" s="1122" customFormat="1" ht="15" customHeight="1">
      <c r="A56" s="729"/>
      <c r="B56" s="738"/>
      <c r="C56" s="744"/>
      <c r="D56" s="749"/>
      <c r="E56" s="754"/>
      <c r="F56" s="760"/>
      <c r="G56" s="760"/>
      <c r="H56" s="770" t="s">
        <v>60</v>
      </c>
      <c r="I56" s="760" t="s">
        <v>61</v>
      </c>
      <c r="J56" s="760"/>
      <c r="K56" s="760"/>
      <c r="L56" s="760"/>
      <c r="M56" s="760"/>
      <c r="N56" s="760"/>
      <c r="O56" s="770" t="s">
        <v>64</v>
      </c>
      <c r="P56" s="760" t="s">
        <v>72</v>
      </c>
      <c r="Q56" s="760"/>
      <c r="R56" s="760"/>
      <c r="S56" s="760"/>
      <c r="T56" s="760"/>
      <c r="U56" s="760"/>
      <c r="V56" s="1284"/>
    </row>
    <row r="57" spans="1:34" s="1122" customFormat="1" ht="15" customHeight="1">
      <c r="A57" s="729"/>
      <c r="B57" s="739"/>
      <c r="C57" s="745"/>
      <c r="D57" s="750"/>
      <c r="E57" s="755"/>
      <c r="F57" s="761"/>
      <c r="G57" s="761"/>
      <c r="H57" s="761"/>
      <c r="I57" s="761"/>
      <c r="J57" s="761"/>
      <c r="K57" s="761"/>
      <c r="L57" s="761"/>
      <c r="M57" s="761"/>
      <c r="N57" s="761"/>
      <c r="O57" s="761"/>
      <c r="P57" s="761"/>
      <c r="Q57" s="761"/>
      <c r="R57" s="761"/>
      <c r="S57" s="761"/>
      <c r="T57" s="761"/>
      <c r="U57" s="761"/>
      <c r="V57" s="780"/>
    </row>
    <row r="58" spans="1:34" s="1122" customFormat="1" ht="15" customHeight="1">
      <c r="A58" s="729"/>
      <c r="B58" s="737" t="s">
        <v>4</v>
      </c>
      <c r="C58" s="740"/>
      <c r="D58" s="740"/>
      <c r="E58" s="756" t="s">
        <v>32</v>
      </c>
      <c r="F58" s="762"/>
      <c r="G58" s="764"/>
      <c r="H58" s="768"/>
      <c r="I58" s="768"/>
      <c r="J58" s="768"/>
      <c r="K58" s="772" t="s">
        <v>79</v>
      </c>
      <c r="L58" s="772"/>
      <c r="M58" s="773"/>
      <c r="N58" s="774"/>
      <c r="O58" s="775" t="s">
        <v>94</v>
      </c>
      <c r="P58" s="736"/>
      <c r="Q58" s="764"/>
      <c r="R58" s="768"/>
      <c r="S58" s="768"/>
      <c r="T58" s="768"/>
      <c r="U58" s="768"/>
      <c r="V58" s="781"/>
    </row>
    <row r="59" spans="1:34" s="1122" customFormat="1" ht="15" customHeight="1">
      <c r="A59" s="1274"/>
      <c r="B59" s="739"/>
      <c r="C59" s="745"/>
      <c r="D59" s="745"/>
      <c r="E59" s="1160" t="s">
        <v>83</v>
      </c>
      <c r="F59" s="1167"/>
      <c r="G59" s="764"/>
      <c r="H59" s="768"/>
      <c r="I59" s="768"/>
      <c r="J59" s="768"/>
      <c r="K59" s="768"/>
      <c r="L59" s="768"/>
      <c r="M59" s="768"/>
      <c r="N59" s="768"/>
      <c r="O59" s="768"/>
      <c r="P59" s="768"/>
      <c r="Q59" s="768"/>
      <c r="R59" s="768"/>
      <c r="S59" s="768"/>
      <c r="T59" s="768"/>
      <c r="U59" s="768"/>
      <c r="V59" s="781"/>
    </row>
    <row r="60" spans="1:34" s="1122" customFormat="1" ht="15" customHeight="1">
      <c r="A60" s="1130" t="s">
        <v>256</v>
      </c>
      <c r="B60" s="1150"/>
      <c r="C60" s="1150"/>
      <c r="D60" s="1150"/>
      <c r="E60" s="1150"/>
      <c r="F60" s="1150"/>
      <c r="G60" s="1150"/>
      <c r="H60" s="1150"/>
      <c r="I60" s="1150"/>
      <c r="J60" s="1150"/>
      <c r="K60" s="1150"/>
      <c r="L60" s="1150"/>
      <c r="M60" s="1150"/>
      <c r="N60" s="1150"/>
      <c r="O60" s="1150"/>
      <c r="P60" s="1150"/>
      <c r="Q60" s="1150"/>
      <c r="R60" s="1150"/>
      <c r="S60" s="1150"/>
      <c r="T60" s="1150"/>
      <c r="U60" s="1150"/>
      <c r="V60" s="1188"/>
    </row>
    <row r="61" spans="1:34" ht="15" customHeight="1">
      <c r="A61" s="916" t="s">
        <v>397</v>
      </c>
      <c r="B61" s="942"/>
      <c r="C61" s="942"/>
      <c r="D61" s="942"/>
      <c r="E61" s="942"/>
      <c r="F61" s="942"/>
      <c r="G61" s="942"/>
      <c r="H61" s="942"/>
      <c r="I61" s="1278"/>
      <c r="J61" s="1279"/>
      <c r="K61" s="1281" t="s">
        <v>206</v>
      </c>
      <c r="L61" s="561" t="s">
        <v>208</v>
      </c>
      <c r="M61" s="947"/>
      <c r="N61" s="947"/>
      <c r="O61" s="947"/>
      <c r="P61" s="947"/>
      <c r="Q61" s="947"/>
      <c r="R61" s="947"/>
      <c r="S61" s="567"/>
      <c r="T61" s="1278"/>
      <c r="U61" s="1279"/>
      <c r="V61" s="1285" t="s">
        <v>56</v>
      </c>
      <c r="W61" s="1122"/>
    </row>
    <row r="62" spans="1:34" s="905" customFormat="1" ht="15" customHeight="1">
      <c r="A62" s="1132" t="s">
        <v>223</v>
      </c>
      <c r="B62" s="1151" t="s">
        <v>205</v>
      </c>
      <c r="C62" s="1151"/>
      <c r="D62" s="1151"/>
      <c r="E62" s="1151"/>
      <c r="F62" s="1151"/>
      <c r="G62" s="1151"/>
      <c r="H62" s="1151"/>
      <c r="I62" s="1151"/>
      <c r="J62" s="1151"/>
      <c r="K62" s="1151"/>
      <c r="L62" s="1151"/>
      <c r="M62" s="1151"/>
      <c r="N62" s="1151"/>
      <c r="O62" s="1151"/>
      <c r="P62" s="1151"/>
      <c r="Q62" s="1151"/>
      <c r="R62" s="1151"/>
      <c r="S62" s="1151"/>
      <c r="T62" s="1151"/>
      <c r="U62" s="1151"/>
      <c r="V62" s="1189"/>
      <c r="W62" s="724"/>
      <c r="X62" s="724"/>
      <c r="Y62" s="724"/>
      <c r="Z62" s="724"/>
      <c r="AA62" s="724"/>
      <c r="AB62" s="724"/>
      <c r="AC62" s="724"/>
      <c r="AD62" s="724"/>
      <c r="AE62" s="724"/>
      <c r="AF62" s="724"/>
      <c r="AG62" s="724"/>
      <c r="AH62" s="724"/>
    </row>
    <row r="63" spans="1:34" s="905" customFormat="1" ht="16.350000000000001" customHeight="1">
      <c r="A63" s="1132"/>
      <c r="B63" s="1141" t="s">
        <v>333</v>
      </c>
      <c r="C63" s="1141"/>
      <c r="D63" s="1141"/>
      <c r="E63" s="1141"/>
      <c r="F63" s="1164"/>
      <c r="G63" s="968" t="s">
        <v>212</v>
      </c>
      <c r="H63" s="1172"/>
      <c r="I63" s="1169" t="s">
        <v>213</v>
      </c>
      <c r="J63" s="1172"/>
      <c r="K63" s="1169" t="s">
        <v>400</v>
      </c>
      <c r="L63" s="1172"/>
      <c r="M63" s="1169" t="s">
        <v>402</v>
      </c>
      <c r="N63" s="1172"/>
      <c r="O63" s="1169" t="s">
        <v>296</v>
      </c>
      <c r="P63" s="1172"/>
      <c r="Q63" s="1169" t="s">
        <v>298</v>
      </c>
      <c r="R63" s="1172"/>
      <c r="S63" s="1169" t="s">
        <v>301</v>
      </c>
      <c r="T63" s="1172"/>
      <c r="U63" s="1169" t="s">
        <v>215</v>
      </c>
      <c r="V63" s="1186"/>
      <c r="W63" s="724"/>
      <c r="X63" s="724"/>
      <c r="Y63" s="724"/>
      <c r="Z63" s="724"/>
      <c r="AA63" s="724"/>
      <c r="AB63" s="724"/>
      <c r="AC63" s="724"/>
      <c r="AD63" s="724"/>
      <c r="AE63" s="724"/>
      <c r="AF63" s="724"/>
      <c r="AG63" s="724"/>
      <c r="AH63" s="724"/>
    </row>
    <row r="64" spans="1:34" s="905" customFormat="1" ht="15.6" customHeight="1">
      <c r="A64" s="1132"/>
      <c r="B64" s="1142"/>
      <c r="C64" s="1142"/>
      <c r="D64" s="1142"/>
      <c r="E64" s="1142"/>
      <c r="F64" s="1165"/>
      <c r="G64" s="1169"/>
      <c r="H64" s="1172"/>
      <c r="I64" s="1169"/>
      <c r="J64" s="1172"/>
      <c r="K64" s="1169"/>
      <c r="L64" s="1172"/>
      <c r="M64" s="1169"/>
      <c r="N64" s="1172"/>
      <c r="O64" s="1169"/>
      <c r="P64" s="1172"/>
      <c r="Q64" s="1169"/>
      <c r="R64" s="1172"/>
      <c r="S64" s="1169"/>
      <c r="T64" s="1172"/>
      <c r="U64" s="1169"/>
      <c r="V64" s="1186"/>
      <c r="W64" s="724"/>
      <c r="X64" s="724"/>
      <c r="Y64" s="724"/>
      <c r="Z64" s="724"/>
      <c r="AA64" s="724"/>
      <c r="AB64" s="724"/>
      <c r="AC64" s="724"/>
      <c r="AD64" s="724"/>
      <c r="AE64" s="724"/>
      <c r="AF64" s="724"/>
      <c r="AG64" s="724"/>
      <c r="AH64" s="724"/>
    </row>
    <row r="65" spans="1:34" s="905" customFormat="1" ht="15.6" customHeight="1">
      <c r="A65" s="1132"/>
      <c r="B65" s="1143"/>
      <c r="C65" s="1143"/>
      <c r="D65" s="1143"/>
      <c r="E65" s="1143"/>
      <c r="F65" s="1166"/>
      <c r="G65" s="1169" t="s">
        <v>217</v>
      </c>
      <c r="H65" s="968"/>
      <c r="I65" s="968"/>
      <c r="J65" s="968"/>
      <c r="K65" s="968"/>
      <c r="L65" s="1172"/>
      <c r="M65" s="1179"/>
      <c r="N65" s="1180"/>
      <c r="O65" s="1180"/>
      <c r="P65" s="1180"/>
      <c r="Q65" s="1180"/>
      <c r="R65" s="1180"/>
      <c r="S65" s="1180"/>
      <c r="T65" s="1180"/>
      <c r="U65" s="1180"/>
      <c r="V65" s="1187"/>
      <c r="W65" s="724"/>
      <c r="X65" s="724"/>
      <c r="Y65" s="724"/>
      <c r="Z65" s="724"/>
      <c r="AA65" s="724"/>
      <c r="AB65" s="724"/>
      <c r="AC65" s="724"/>
      <c r="AD65" s="724"/>
      <c r="AE65" s="724"/>
      <c r="AF65" s="724"/>
      <c r="AG65" s="724"/>
      <c r="AH65" s="724"/>
    </row>
    <row r="66" spans="1:34" s="905" customFormat="1" ht="15.9" customHeight="1">
      <c r="A66" s="1132"/>
      <c r="B66" s="534" t="s">
        <v>218</v>
      </c>
      <c r="C66" s="990"/>
      <c r="D66" s="990"/>
      <c r="E66" s="990"/>
      <c r="F66" s="566"/>
      <c r="G66" s="560"/>
      <c r="H66" s="990"/>
      <c r="I66" s="990" t="s">
        <v>405</v>
      </c>
      <c r="J66" s="990"/>
      <c r="K66" s="988"/>
      <c r="L66" s="988"/>
      <c r="M66" s="990" t="s">
        <v>28</v>
      </c>
      <c r="N66" s="990"/>
      <c r="O66" s="990"/>
      <c r="P66" s="990"/>
      <c r="Q66" s="990" t="s">
        <v>405</v>
      </c>
      <c r="R66" s="990"/>
      <c r="S66" s="572"/>
      <c r="T66" s="572"/>
      <c r="U66" s="572"/>
      <c r="V66" s="603"/>
      <c r="W66" s="724"/>
      <c r="X66" s="724"/>
      <c r="Y66" s="724"/>
      <c r="Z66" s="724"/>
      <c r="AA66" s="724"/>
      <c r="AB66" s="724"/>
      <c r="AC66" s="724"/>
      <c r="AD66" s="724"/>
      <c r="AE66" s="724"/>
      <c r="AF66" s="724"/>
      <c r="AG66" s="724"/>
      <c r="AH66" s="724"/>
    </row>
    <row r="67" spans="1:34" s="905" customFormat="1" ht="15.9" customHeight="1">
      <c r="A67" s="1132"/>
      <c r="B67" s="1144"/>
      <c r="C67" s="962" t="s">
        <v>306</v>
      </c>
      <c r="D67" s="577"/>
      <c r="E67" s="560" t="s">
        <v>417</v>
      </c>
      <c r="F67" s="566"/>
      <c r="G67" s="560"/>
      <c r="H67" s="990"/>
      <c r="I67" s="990" t="s">
        <v>405</v>
      </c>
      <c r="J67" s="990"/>
      <c r="K67" s="988"/>
      <c r="L67" s="988"/>
      <c r="M67" s="990" t="s">
        <v>28</v>
      </c>
      <c r="N67" s="990"/>
      <c r="O67" s="990"/>
      <c r="P67" s="990"/>
      <c r="Q67" s="990" t="s">
        <v>405</v>
      </c>
      <c r="R67" s="990"/>
      <c r="S67" s="572"/>
      <c r="T67" s="572"/>
      <c r="U67" s="572"/>
      <c r="V67" s="603"/>
      <c r="W67" s="724"/>
      <c r="X67" s="724"/>
      <c r="Y67" s="724"/>
      <c r="Z67" s="724"/>
      <c r="AA67" s="724"/>
      <c r="AB67" s="724"/>
      <c r="AC67" s="724"/>
      <c r="AD67" s="724"/>
      <c r="AE67" s="724"/>
      <c r="AF67" s="724"/>
      <c r="AG67" s="724"/>
      <c r="AH67" s="724"/>
    </row>
    <row r="68" spans="1:34" s="905" customFormat="1" ht="15.9" customHeight="1">
      <c r="A68" s="1132"/>
      <c r="B68" s="1145"/>
      <c r="C68" s="924"/>
      <c r="D68" s="575"/>
      <c r="E68" s="560" t="s">
        <v>214</v>
      </c>
      <c r="F68" s="566"/>
      <c r="G68" s="560"/>
      <c r="H68" s="990"/>
      <c r="I68" s="990" t="s">
        <v>405</v>
      </c>
      <c r="J68" s="990"/>
      <c r="K68" s="988"/>
      <c r="L68" s="988"/>
      <c r="M68" s="990" t="s">
        <v>28</v>
      </c>
      <c r="N68" s="990"/>
      <c r="O68" s="990"/>
      <c r="P68" s="990"/>
      <c r="Q68" s="990" t="s">
        <v>405</v>
      </c>
      <c r="R68" s="990"/>
      <c r="S68" s="572"/>
      <c r="T68" s="572"/>
      <c r="U68" s="572"/>
      <c r="V68" s="603"/>
      <c r="W68" s="724"/>
      <c r="X68" s="724"/>
      <c r="Y68" s="724"/>
      <c r="Z68" s="724"/>
      <c r="AA68" s="724"/>
      <c r="AB68" s="724"/>
      <c r="AC68" s="724"/>
      <c r="AD68" s="724"/>
      <c r="AE68" s="724"/>
      <c r="AF68" s="724"/>
      <c r="AG68" s="724"/>
      <c r="AH68" s="724"/>
    </row>
    <row r="69" spans="1:34" s="905" customFormat="1" ht="15.9" customHeight="1">
      <c r="A69" s="1132"/>
      <c r="B69" s="1146"/>
      <c r="C69" s="928"/>
      <c r="D69" s="576"/>
      <c r="E69" s="560" t="s">
        <v>221</v>
      </c>
      <c r="F69" s="566"/>
      <c r="G69" s="560"/>
      <c r="H69" s="990"/>
      <c r="I69" s="990" t="s">
        <v>405</v>
      </c>
      <c r="J69" s="990"/>
      <c r="K69" s="988"/>
      <c r="L69" s="988"/>
      <c r="M69" s="990" t="s">
        <v>28</v>
      </c>
      <c r="N69" s="990"/>
      <c r="O69" s="990"/>
      <c r="P69" s="990"/>
      <c r="Q69" s="990" t="s">
        <v>405</v>
      </c>
      <c r="R69" s="990"/>
      <c r="S69" s="572"/>
      <c r="T69" s="572"/>
      <c r="U69" s="572"/>
      <c r="V69" s="603"/>
      <c r="W69" s="724"/>
      <c r="X69" s="724"/>
      <c r="Y69" s="724"/>
      <c r="Z69" s="724"/>
      <c r="AA69" s="724"/>
      <c r="AB69" s="724"/>
      <c r="AC69" s="724"/>
      <c r="AD69" s="724"/>
      <c r="AE69" s="724"/>
      <c r="AF69" s="724"/>
      <c r="AG69" s="724"/>
      <c r="AH69" s="724"/>
    </row>
    <row r="70" spans="1:34" s="905" customFormat="1" ht="16.350000000000001" customHeight="1">
      <c r="A70" s="1132"/>
      <c r="B70" s="545" t="s">
        <v>198</v>
      </c>
      <c r="C70" s="545"/>
      <c r="D70" s="545"/>
      <c r="E70" s="545"/>
      <c r="F70" s="577"/>
      <c r="G70" s="560"/>
      <c r="H70" s="990"/>
      <c r="I70" s="990" t="s">
        <v>405</v>
      </c>
      <c r="J70" s="990"/>
      <c r="K70" s="988"/>
      <c r="L70" s="988"/>
      <c r="M70" s="990" t="s">
        <v>28</v>
      </c>
      <c r="N70" s="990"/>
      <c r="O70" s="990"/>
      <c r="P70" s="990"/>
      <c r="Q70" s="990" t="s">
        <v>405</v>
      </c>
      <c r="R70" s="990"/>
      <c r="S70" s="572"/>
      <c r="T70" s="572"/>
      <c r="U70" s="572"/>
      <c r="V70" s="603"/>
      <c r="W70" s="724"/>
      <c r="X70" s="724"/>
      <c r="Y70" s="724"/>
      <c r="Z70" s="724"/>
      <c r="AA70" s="724"/>
      <c r="AB70" s="724"/>
      <c r="AC70" s="724"/>
      <c r="AD70" s="724"/>
      <c r="AE70" s="724"/>
      <c r="AF70" s="724"/>
      <c r="AG70" s="724"/>
      <c r="AH70" s="724"/>
    </row>
    <row r="71" spans="1:34" s="905" customFormat="1" ht="16.350000000000001" customHeight="1">
      <c r="A71" s="1132"/>
      <c r="B71" s="1147" t="s">
        <v>222</v>
      </c>
      <c r="C71" s="947"/>
      <c r="D71" s="947"/>
      <c r="E71" s="947"/>
      <c r="F71" s="567"/>
      <c r="G71" s="985"/>
      <c r="H71" s="989"/>
      <c r="I71" s="989"/>
      <c r="J71" s="989"/>
      <c r="K71" s="1177" t="s">
        <v>224</v>
      </c>
      <c r="L71" s="1177"/>
      <c r="M71" s="947"/>
      <c r="N71" s="947"/>
      <c r="O71" s="947"/>
      <c r="P71" s="993"/>
      <c r="Q71" s="993"/>
      <c r="R71" s="1181"/>
      <c r="S71" s="1181"/>
      <c r="T71" s="1182"/>
      <c r="U71" s="1181"/>
      <c r="V71" s="1005"/>
      <c r="W71" s="724"/>
      <c r="X71" s="724"/>
      <c r="Y71" s="724"/>
      <c r="Z71" s="724"/>
      <c r="AA71" s="724"/>
      <c r="AB71" s="724"/>
      <c r="AC71" s="724"/>
      <c r="AD71" s="724"/>
      <c r="AE71" s="724"/>
      <c r="AF71" s="724"/>
      <c r="AG71" s="724"/>
      <c r="AH71" s="724"/>
    </row>
    <row r="72" spans="1:34" s="905" customFormat="1" ht="15" customHeight="1">
      <c r="A72" s="1131" t="s">
        <v>411</v>
      </c>
      <c r="B72" s="1151" t="s">
        <v>205</v>
      </c>
      <c r="C72" s="1151"/>
      <c r="D72" s="1151"/>
      <c r="E72" s="1151"/>
      <c r="F72" s="1151"/>
      <c r="G72" s="1151"/>
      <c r="H72" s="1151"/>
      <c r="I72" s="1151"/>
      <c r="J72" s="1151"/>
      <c r="K72" s="1151"/>
      <c r="L72" s="1151"/>
      <c r="M72" s="1151"/>
      <c r="N72" s="1151"/>
      <c r="O72" s="1151"/>
      <c r="P72" s="1151"/>
      <c r="Q72" s="1151"/>
      <c r="R72" s="1151"/>
      <c r="S72" s="1151"/>
      <c r="T72" s="1151"/>
      <c r="U72" s="1151"/>
      <c r="V72" s="1189"/>
      <c r="W72" s="724"/>
      <c r="X72" s="724"/>
      <c r="Y72" s="724"/>
      <c r="Z72" s="724"/>
      <c r="AA72" s="724"/>
      <c r="AB72" s="724"/>
      <c r="AC72" s="724"/>
      <c r="AD72" s="724"/>
      <c r="AE72" s="724"/>
      <c r="AF72" s="724"/>
      <c r="AG72" s="724"/>
      <c r="AH72" s="724"/>
    </row>
    <row r="73" spans="1:34" s="905" customFormat="1" ht="16.350000000000001" customHeight="1">
      <c r="A73" s="1132"/>
      <c r="B73" s="1141" t="s">
        <v>333</v>
      </c>
      <c r="C73" s="1141"/>
      <c r="D73" s="1141"/>
      <c r="E73" s="1141"/>
      <c r="F73" s="1164"/>
      <c r="G73" s="968" t="s">
        <v>212</v>
      </c>
      <c r="H73" s="1172"/>
      <c r="I73" s="1169" t="s">
        <v>213</v>
      </c>
      <c r="J73" s="1172"/>
      <c r="K73" s="1169" t="s">
        <v>400</v>
      </c>
      <c r="L73" s="1172"/>
      <c r="M73" s="1169" t="s">
        <v>402</v>
      </c>
      <c r="N73" s="1172"/>
      <c r="O73" s="1169" t="s">
        <v>296</v>
      </c>
      <c r="P73" s="1172"/>
      <c r="Q73" s="1169" t="s">
        <v>298</v>
      </c>
      <c r="R73" s="1172"/>
      <c r="S73" s="1169" t="s">
        <v>301</v>
      </c>
      <c r="T73" s="1172"/>
      <c r="U73" s="1169" t="s">
        <v>215</v>
      </c>
      <c r="V73" s="1186"/>
      <c r="W73" s="724"/>
      <c r="X73" s="724"/>
      <c r="Y73" s="724"/>
      <c r="Z73" s="724"/>
      <c r="AA73" s="724"/>
      <c r="AB73" s="724"/>
      <c r="AC73" s="724"/>
      <c r="AD73" s="724"/>
      <c r="AE73" s="724"/>
      <c r="AF73" s="724"/>
      <c r="AG73" s="724"/>
      <c r="AH73" s="724"/>
    </row>
    <row r="74" spans="1:34" s="905" customFormat="1" ht="15.6" customHeight="1">
      <c r="A74" s="1132"/>
      <c r="B74" s="1142"/>
      <c r="C74" s="1142"/>
      <c r="D74" s="1142"/>
      <c r="E74" s="1142"/>
      <c r="F74" s="1165"/>
      <c r="G74" s="1169"/>
      <c r="H74" s="1172"/>
      <c r="I74" s="1169"/>
      <c r="J74" s="1172"/>
      <c r="K74" s="1169"/>
      <c r="L74" s="1172"/>
      <c r="M74" s="1169"/>
      <c r="N74" s="1172"/>
      <c r="O74" s="1169"/>
      <c r="P74" s="1172"/>
      <c r="Q74" s="1169"/>
      <c r="R74" s="1172"/>
      <c r="S74" s="1169"/>
      <c r="T74" s="1172"/>
      <c r="U74" s="1169"/>
      <c r="V74" s="1186"/>
      <c r="W74" s="724"/>
      <c r="X74" s="724"/>
      <c r="Y74" s="724"/>
      <c r="Z74" s="724"/>
      <c r="AA74" s="724"/>
      <c r="AB74" s="724"/>
      <c r="AC74" s="724"/>
      <c r="AD74" s="724"/>
      <c r="AE74" s="724"/>
      <c r="AF74" s="724"/>
      <c r="AG74" s="724"/>
      <c r="AH74" s="724"/>
    </row>
    <row r="75" spans="1:34" s="905" customFormat="1" ht="15.6" customHeight="1">
      <c r="A75" s="1132"/>
      <c r="B75" s="1143"/>
      <c r="C75" s="1143"/>
      <c r="D75" s="1143"/>
      <c r="E75" s="1143"/>
      <c r="F75" s="1166"/>
      <c r="G75" s="1169" t="s">
        <v>217</v>
      </c>
      <c r="H75" s="968"/>
      <c r="I75" s="968"/>
      <c r="J75" s="968"/>
      <c r="K75" s="968"/>
      <c r="L75" s="1172"/>
      <c r="M75" s="1179"/>
      <c r="N75" s="1180"/>
      <c r="O75" s="1180"/>
      <c r="P75" s="1180"/>
      <c r="Q75" s="1180"/>
      <c r="R75" s="1180"/>
      <c r="S75" s="1180"/>
      <c r="T75" s="1180"/>
      <c r="U75" s="1180"/>
      <c r="V75" s="1187"/>
      <c r="W75" s="724"/>
      <c r="X75" s="724"/>
      <c r="Y75" s="724"/>
      <c r="Z75" s="724"/>
      <c r="AA75" s="724"/>
      <c r="AB75" s="724"/>
      <c r="AC75" s="724"/>
      <c r="AD75" s="724"/>
      <c r="AE75" s="724"/>
      <c r="AF75" s="724"/>
      <c r="AG75" s="724"/>
      <c r="AH75" s="724"/>
    </row>
    <row r="76" spans="1:34" s="905" customFormat="1" ht="15.9" customHeight="1">
      <c r="A76" s="1132"/>
      <c r="B76" s="534" t="s">
        <v>218</v>
      </c>
      <c r="C76" s="990"/>
      <c r="D76" s="990"/>
      <c r="E76" s="990"/>
      <c r="F76" s="566"/>
      <c r="G76" s="560"/>
      <c r="H76" s="990"/>
      <c r="I76" s="990" t="s">
        <v>405</v>
      </c>
      <c r="J76" s="990"/>
      <c r="K76" s="988"/>
      <c r="L76" s="988"/>
      <c r="M76" s="990" t="s">
        <v>28</v>
      </c>
      <c r="N76" s="990"/>
      <c r="O76" s="990"/>
      <c r="P76" s="990"/>
      <c r="Q76" s="990" t="s">
        <v>405</v>
      </c>
      <c r="R76" s="990"/>
      <c r="S76" s="572"/>
      <c r="T76" s="572"/>
      <c r="U76" s="572"/>
      <c r="V76" s="603"/>
      <c r="W76" s="724"/>
      <c r="X76" s="724"/>
      <c r="Y76" s="724"/>
      <c r="Z76" s="724"/>
      <c r="AA76" s="724"/>
      <c r="AB76" s="724"/>
      <c r="AC76" s="724"/>
      <c r="AD76" s="724"/>
      <c r="AE76" s="724"/>
      <c r="AF76" s="724"/>
      <c r="AG76" s="724"/>
      <c r="AH76" s="724"/>
    </row>
    <row r="77" spans="1:34" s="905" customFormat="1" ht="15.9" customHeight="1">
      <c r="A77" s="1132"/>
      <c r="B77" s="1144"/>
      <c r="C77" s="962" t="s">
        <v>306</v>
      </c>
      <c r="D77" s="577"/>
      <c r="E77" s="560" t="s">
        <v>417</v>
      </c>
      <c r="F77" s="566"/>
      <c r="G77" s="560"/>
      <c r="H77" s="990"/>
      <c r="I77" s="990" t="s">
        <v>405</v>
      </c>
      <c r="J77" s="990"/>
      <c r="K77" s="988"/>
      <c r="L77" s="988"/>
      <c r="M77" s="990" t="s">
        <v>28</v>
      </c>
      <c r="N77" s="990"/>
      <c r="O77" s="990"/>
      <c r="P77" s="990"/>
      <c r="Q77" s="990" t="s">
        <v>405</v>
      </c>
      <c r="R77" s="990"/>
      <c r="S77" s="572"/>
      <c r="T77" s="572"/>
      <c r="U77" s="572"/>
      <c r="V77" s="603"/>
      <c r="W77" s="724"/>
      <c r="X77" s="724"/>
      <c r="Y77" s="724"/>
      <c r="Z77" s="724"/>
      <c r="AA77" s="724"/>
      <c r="AB77" s="724"/>
      <c r="AC77" s="724"/>
      <c r="AD77" s="724"/>
      <c r="AE77" s="724"/>
      <c r="AF77" s="724"/>
      <c r="AG77" s="724"/>
      <c r="AH77" s="724"/>
    </row>
    <row r="78" spans="1:34" s="905" customFormat="1" ht="15.9" customHeight="1">
      <c r="A78" s="1132"/>
      <c r="B78" s="1145"/>
      <c r="C78" s="924"/>
      <c r="D78" s="575"/>
      <c r="E78" s="560" t="s">
        <v>214</v>
      </c>
      <c r="F78" s="566"/>
      <c r="G78" s="560"/>
      <c r="H78" s="990"/>
      <c r="I78" s="990" t="s">
        <v>405</v>
      </c>
      <c r="J78" s="990"/>
      <c r="K78" s="988"/>
      <c r="L78" s="988"/>
      <c r="M78" s="990" t="s">
        <v>28</v>
      </c>
      <c r="N78" s="990"/>
      <c r="O78" s="990"/>
      <c r="P78" s="990"/>
      <c r="Q78" s="990" t="s">
        <v>405</v>
      </c>
      <c r="R78" s="990"/>
      <c r="S78" s="572"/>
      <c r="T78" s="572"/>
      <c r="U78" s="572"/>
      <c r="V78" s="603"/>
      <c r="W78" s="724"/>
      <c r="X78" s="724"/>
      <c r="Y78" s="724"/>
      <c r="Z78" s="724"/>
      <c r="AA78" s="724"/>
      <c r="AB78" s="724"/>
      <c r="AC78" s="724"/>
      <c r="AD78" s="724"/>
      <c r="AE78" s="724"/>
      <c r="AF78" s="724"/>
      <c r="AG78" s="724"/>
      <c r="AH78" s="724"/>
    </row>
    <row r="79" spans="1:34" s="905" customFormat="1" ht="15.9" customHeight="1">
      <c r="A79" s="1132"/>
      <c r="B79" s="1146"/>
      <c r="C79" s="928"/>
      <c r="D79" s="576"/>
      <c r="E79" s="560" t="s">
        <v>221</v>
      </c>
      <c r="F79" s="566"/>
      <c r="G79" s="560"/>
      <c r="H79" s="990"/>
      <c r="I79" s="990" t="s">
        <v>405</v>
      </c>
      <c r="J79" s="990"/>
      <c r="K79" s="988"/>
      <c r="L79" s="988"/>
      <c r="M79" s="990" t="s">
        <v>28</v>
      </c>
      <c r="N79" s="990"/>
      <c r="O79" s="990"/>
      <c r="P79" s="990"/>
      <c r="Q79" s="990" t="s">
        <v>405</v>
      </c>
      <c r="R79" s="990"/>
      <c r="S79" s="572"/>
      <c r="T79" s="572"/>
      <c r="U79" s="572"/>
      <c r="V79" s="603"/>
      <c r="W79" s="724"/>
      <c r="X79" s="724"/>
      <c r="Y79" s="724"/>
      <c r="Z79" s="724"/>
      <c r="AA79" s="724"/>
      <c r="AB79" s="724"/>
      <c r="AC79" s="724"/>
      <c r="AD79" s="724"/>
      <c r="AE79" s="724"/>
      <c r="AF79" s="724"/>
      <c r="AG79" s="724"/>
      <c r="AH79" s="724"/>
    </row>
    <row r="80" spans="1:34" s="905" customFormat="1" ht="16.350000000000001" customHeight="1">
      <c r="A80" s="1132"/>
      <c r="B80" s="545" t="s">
        <v>198</v>
      </c>
      <c r="C80" s="545"/>
      <c r="D80" s="545"/>
      <c r="E80" s="545"/>
      <c r="F80" s="577"/>
      <c r="G80" s="560"/>
      <c r="H80" s="990"/>
      <c r="I80" s="990" t="s">
        <v>405</v>
      </c>
      <c r="J80" s="990"/>
      <c r="K80" s="988"/>
      <c r="L80" s="988"/>
      <c r="M80" s="990" t="s">
        <v>28</v>
      </c>
      <c r="N80" s="990"/>
      <c r="O80" s="990"/>
      <c r="P80" s="990"/>
      <c r="Q80" s="990" t="s">
        <v>405</v>
      </c>
      <c r="R80" s="990"/>
      <c r="S80" s="572"/>
      <c r="T80" s="572"/>
      <c r="U80" s="572"/>
      <c r="V80" s="603"/>
      <c r="W80" s="724"/>
      <c r="X80" s="724"/>
      <c r="Y80" s="724"/>
      <c r="Z80" s="724"/>
      <c r="AA80" s="724"/>
      <c r="AB80" s="724"/>
      <c r="AC80" s="724"/>
      <c r="AD80" s="724"/>
      <c r="AE80" s="724"/>
      <c r="AF80" s="724"/>
      <c r="AG80" s="724"/>
      <c r="AH80" s="724"/>
    </row>
    <row r="81" spans="1:34" s="905" customFormat="1" ht="16.350000000000001" customHeight="1">
      <c r="A81" s="1133"/>
      <c r="B81" s="1147" t="s">
        <v>222</v>
      </c>
      <c r="C81" s="947"/>
      <c r="D81" s="947"/>
      <c r="E81" s="947"/>
      <c r="F81" s="567"/>
      <c r="G81" s="985"/>
      <c r="H81" s="989"/>
      <c r="I81" s="989"/>
      <c r="J81" s="989"/>
      <c r="K81" s="1177" t="s">
        <v>224</v>
      </c>
      <c r="L81" s="1177"/>
      <c r="M81" s="947"/>
      <c r="N81" s="947"/>
      <c r="O81" s="947"/>
      <c r="P81" s="993"/>
      <c r="Q81" s="993"/>
      <c r="R81" s="1181"/>
      <c r="S81" s="1181"/>
      <c r="T81" s="1182"/>
      <c r="U81" s="1181"/>
      <c r="V81" s="1005"/>
      <c r="W81" s="724"/>
      <c r="X81" s="724"/>
      <c r="Y81" s="724"/>
      <c r="Z81" s="724"/>
      <c r="AA81" s="724"/>
      <c r="AB81" s="724"/>
      <c r="AC81" s="724"/>
      <c r="AD81" s="724"/>
      <c r="AE81" s="724"/>
      <c r="AF81" s="724"/>
      <c r="AG81" s="724"/>
      <c r="AH81" s="724"/>
    </row>
    <row r="82" spans="1:34" s="905" customFormat="1" ht="15" customHeight="1">
      <c r="A82" s="1131" t="s">
        <v>412</v>
      </c>
      <c r="B82" s="1151" t="s">
        <v>205</v>
      </c>
      <c r="C82" s="1151"/>
      <c r="D82" s="1151"/>
      <c r="E82" s="1151"/>
      <c r="F82" s="1151"/>
      <c r="G82" s="1151"/>
      <c r="H82" s="1151"/>
      <c r="I82" s="1151"/>
      <c r="J82" s="1151"/>
      <c r="K82" s="1151"/>
      <c r="L82" s="1151"/>
      <c r="M82" s="1151"/>
      <c r="N82" s="1151"/>
      <c r="O82" s="1151"/>
      <c r="P82" s="1151"/>
      <c r="Q82" s="1151"/>
      <c r="R82" s="1151"/>
      <c r="S82" s="1151"/>
      <c r="T82" s="1151"/>
      <c r="U82" s="1151"/>
      <c r="V82" s="1189"/>
      <c r="W82" s="724"/>
      <c r="X82" s="724"/>
      <c r="Y82" s="724"/>
      <c r="Z82" s="724"/>
      <c r="AA82" s="724"/>
      <c r="AB82" s="724"/>
      <c r="AC82" s="724"/>
      <c r="AD82" s="724"/>
      <c r="AE82" s="724"/>
      <c r="AF82" s="724"/>
      <c r="AG82" s="724"/>
      <c r="AH82" s="724"/>
    </row>
    <row r="83" spans="1:34" s="905" customFormat="1" ht="16.350000000000001" customHeight="1">
      <c r="A83" s="1132"/>
      <c r="B83" s="1141" t="s">
        <v>333</v>
      </c>
      <c r="C83" s="1141"/>
      <c r="D83" s="1141"/>
      <c r="E83" s="1141"/>
      <c r="F83" s="1164"/>
      <c r="G83" s="968" t="s">
        <v>212</v>
      </c>
      <c r="H83" s="1172"/>
      <c r="I83" s="1169" t="s">
        <v>213</v>
      </c>
      <c r="J83" s="1172"/>
      <c r="K83" s="1169" t="s">
        <v>400</v>
      </c>
      <c r="L83" s="1172"/>
      <c r="M83" s="1169" t="s">
        <v>402</v>
      </c>
      <c r="N83" s="1172"/>
      <c r="O83" s="1169" t="s">
        <v>296</v>
      </c>
      <c r="P83" s="1172"/>
      <c r="Q83" s="1169" t="s">
        <v>298</v>
      </c>
      <c r="R83" s="1172"/>
      <c r="S83" s="1169" t="s">
        <v>301</v>
      </c>
      <c r="T83" s="1172"/>
      <c r="U83" s="1169" t="s">
        <v>215</v>
      </c>
      <c r="V83" s="1186"/>
      <c r="W83" s="724"/>
      <c r="X83" s="724"/>
      <c r="Y83" s="724"/>
      <c r="Z83" s="724"/>
      <c r="AA83" s="724"/>
      <c r="AB83" s="724"/>
      <c r="AC83" s="724"/>
      <c r="AD83" s="724"/>
      <c r="AE83" s="724"/>
      <c r="AF83" s="724"/>
      <c r="AG83" s="724"/>
      <c r="AH83" s="724"/>
    </row>
    <row r="84" spans="1:34" s="905" customFormat="1" ht="15.6" customHeight="1">
      <c r="A84" s="1132"/>
      <c r="B84" s="1142"/>
      <c r="C84" s="1142"/>
      <c r="D84" s="1142"/>
      <c r="E84" s="1142"/>
      <c r="F84" s="1165"/>
      <c r="G84" s="1169"/>
      <c r="H84" s="1172"/>
      <c r="I84" s="1169"/>
      <c r="J84" s="1172"/>
      <c r="K84" s="1169"/>
      <c r="L84" s="1172"/>
      <c r="M84" s="1169"/>
      <c r="N84" s="1172"/>
      <c r="O84" s="1169"/>
      <c r="P84" s="1172"/>
      <c r="Q84" s="1169"/>
      <c r="R84" s="1172"/>
      <c r="S84" s="1169"/>
      <c r="T84" s="1172"/>
      <c r="U84" s="1169"/>
      <c r="V84" s="1186"/>
      <c r="W84" s="724"/>
      <c r="X84" s="724"/>
      <c r="Y84" s="724"/>
      <c r="Z84" s="724"/>
      <c r="AA84" s="724"/>
      <c r="AB84" s="724"/>
      <c r="AC84" s="724"/>
      <c r="AD84" s="724"/>
      <c r="AE84" s="724"/>
      <c r="AF84" s="724"/>
      <c r="AG84" s="724"/>
      <c r="AH84" s="724"/>
    </row>
    <row r="85" spans="1:34" s="905" customFormat="1" ht="15.6" customHeight="1">
      <c r="A85" s="1132"/>
      <c r="B85" s="1143"/>
      <c r="C85" s="1143"/>
      <c r="D85" s="1143"/>
      <c r="E85" s="1143"/>
      <c r="F85" s="1166"/>
      <c r="G85" s="1169" t="s">
        <v>217</v>
      </c>
      <c r="H85" s="968"/>
      <c r="I85" s="968"/>
      <c r="J85" s="968"/>
      <c r="K85" s="968"/>
      <c r="L85" s="1172"/>
      <c r="M85" s="1179"/>
      <c r="N85" s="1180"/>
      <c r="O85" s="1180"/>
      <c r="P85" s="1180"/>
      <c r="Q85" s="1180"/>
      <c r="R85" s="1180"/>
      <c r="S85" s="1180"/>
      <c r="T85" s="1180"/>
      <c r="U85" s="1180"/>
      <c r="V85" s="1187"/>
      <c r="W85" s="724"/>
      <c r="X85" s="724"/>
      <c r="Y85" s="724"/>
      <c r="Z85" s="724"/>
      <c r="AA85" s="724"/>
      <c r="AB85" s="724"/>
      <c r="AC85" s="724"/>
      <c r="AD85" s="724"/>
      <c r="AE85" s="724"/>
      <c r="AF85" s="724"/>
      <c r="AG85" s="724"/>
      <c r="AH85" s="724"/>
    </row>
    <row r="86" spans="1:34" s="905" customFormat="1" ht="15.9" customHeight="1">
      <c r="A86" s="1132"/>
      <c r="B86" s="534" t="s">
        <v>218</v>
      </c>
      <c r="C86" s="990"/>
      <c r="D86" s="990"/>
      <c r="E86" s="990"/>
      <c r="F86" s="566"/>
      <c r="G86" s="560"/>
      <c r="H86" s="990"/>
      <c r="I86" s="990" t="s">
        <v>405</v>
      </c>
      <c r="J86" s="990"/>
      <c r="K86" s="988"/>
      <c r="L86" s="988"/>
      <c r="M86" s="990" t="s">
        <v>28</v>
      </c>
      <c r="N86" s="990"/>
      <c r="O86" s="990"/>
      <c r="P86" s="990"/>
      <c r="Q86" s="990" t="s">
        <v>405</v>
      </c>
      <c r="R86" s="990"/>
      <c r="S86" s="572"/>
      <c r="T86" s="572"/>
      <c r="U86" s="572"/>
      <c r="V86" s="603"/>
      <c r="W86" s="724"/>
      <c r="X86" s="724"/>
      <c r="Y86" s="724"/>
      <c r="Z86" s="724"/>
      <c r="AA86" s="724"/>
      <c r="AB86" s="724"/>
      <c r="AC86" s="724"/>
      <c r="AD86" s="724"/>
      <c r="AE86" s="724"/>
      <c r="AF86" s="724"/>
      <c r="AG86" s="724"/>
      <c r="AH86" s="724"/>
    </row>
    <row r="87" spans="1:34" s="905" customFormat="1" ht="15.9" customHeight="1">
      <c r="A87" s="1132"/>
      <c r="B87" s="1144"/>
      <c r="C87" s="962" t="s">
        <v>306</v>
      </c>
      <c r="D87" s="577"/>
      <c r="E87" s="560" t="s">
        <v>417</v>
      </c>
      <c r="F87" s="566"/>
      <c r="G87" s="560"/>
      <c r="H87" s="990"/>
      <c r="I87" s="990" t="s">
        <v>405</v>
      </c>
      <c r="J87" s="990"/>
      <c r="K87" s="988"/>
      <c r="L87" s="988"/>
      <c r="M87" s="990" t="s">
        <v>28</v>
      </c>
      <c r="N87" s="990"/>
      <c r="O87" s="990"/>
      <c r="P87" s="990"/>
      <c r="Q87" s="990" t="s">
        <v>405</v>
      </c>
      <c r="R87" s="990"/>
      <c r="S87" s="572"/>
      <c r="T87" s="572"/>
      <c r="U87" s="572"/>
      <c r="V87" s="603"/>
      <c r="W87" s="724"/>
      <c r="X87" s="724"/>
      <c r="Y87" s="724"/>
      <c r="Z87" s="724"/>
      <c r="AA87" s="724"/>
      <c r="AB87" s="724"/>
      <c r="AC87" s="724"/>
      <c r="AD87" s="724"/>
      <c r="AE87" s="724"/>
      <c r="AF87" s="724"/>
      <c r="AG87" s="724"/>
      <c r="AH87" s="724"/>
    </row>
    <row r="88" spans="1:34" s="905" customFormat="1" ht="15.9" customHeight="1">
      <c r="A88" s="1132"/>
      <c r="B88" s="1145"/>
      <c r="C88" s="924"/>
      <c r="D88" s="575"/>
      <c r="E88" s="560" t="s">
        <v>214</v>
      </c>
      <c r="F88" s="566"/>
      <c r="G88" s="560"/>
      <c r="H88" s="990"/>
      <c r="I88" s="990" t="s">
        <v>405</v>
      </c>
      <c r="J88" s="990"/>
      <c r="K88" s="988"/>
      <c r="L88" s="988"/>
      <c r="M88" s="990" t="s">
        <v>28</v>
      </c>
      <c r="N88" s="990"/>
      <c r="O88" s="990"/>
      <c r="P88" s="990"/>
      <c r="Q88" s="990" t="s">
        <v>405</v>
      </c>
      <c r="R88" s="990"/>
      <c r="S88" s="572"/>
      <c r="T88" s="572"/>
      <c r="U88" s="572"/>
      <c r="V88" s="603"/>
      <c r="W88" s="724"/>
      <c r="X88" s="724"/>
      <c r="Y88" s="724"/>
      <c r="Z88" s="724"/>
      <c r="AA88" s="724"/>
      <c r="AB88" s="724"/>
      <c r="AC88" s="724"/>
      <c r="AD88" s="724"/>
      <c r="AE88" s="724"/>
      <c r="AF88" s="724"/>
      <c r="AG88" s="724"/>
      <c r="AH88" s="724"/>
    </row>
    <row r="89" spans="1:34" s="905" customFormat="1" ht="15.9" customHeight="1">
      <c r="A89" s="1132"/>
      <c r="B89" s="1146"/>
      <c r="C89" s="928"/>
      <c r="D89" s="576"/>
      <c r="E89" s="560" t="s">
        <v>221</v>
      </c>
      <c r="F89" s="566"/>
      <c r="G89" s="560"/>
      <c r="H89" s="990"/>
      <c r="I89" s="990" t="s">
        <v>405</v>
      </c>
      <c r="J89" s="990"/>
      <c r="K89" s="988"/>
      <c r="L89" s="988"/>
      <c r="M89" s="990" t="s">
        <v>28</v>
      </c>
      <c r="N89" s="990"/>
      <c r="O89" s="990"/>
      <c r="P89" s="990"/>
      <c r="Q89" s="990" t="s">
        <v>405</v>
      </c>
      <c r="R89" s="990"/>
      <c r="S89" s="572"/>
      <c r="T89" s="572"/>
      <c r="U89" s="572"/>
      <c r="V89" s="603"/>
      <c r="W89" s="724"/>
      <c r="X89" s="724"/>
      <c r="Y89" s="724"/>
      <c r="Z89" s="724"/>
      <c r="AA89" s="724"/>
      <c r="AB89" s="724"/>
      <c r="AC89" s="724"/>
      <c r="AD89" s="724"/>
      <c r="AE89" s="724"/>
      <c r="AF89" s="724"/>
      <c r="AG89" s="724"/>
      <c r="AH89" s="724"/>
    </row>
    <row r="90" spans="1:34" s="905" customFormat="1" ht="16.350000000000001" customHeight="1">
      <c r="A90" s="1132"/>
      <c r="B90" s="545" t="s">
        <v>198</v>
      </c>
      <c r="C90" s="545"/>
      <c r="D90" s="545"/>
      <c r="E90" s="545"/>
      <c r="F90" s="577"/>
      <c r="G90" s="560"/>
      <c r="H90" s="990"/>
      <c r="I90" s="990" t="s">
        <v>405</v>
      </c>
      <c r="J90" s="990"/>
      <c r="K90" s="988"/>
      <c r="L90" s="988"/>
      <c r="M90" s="990" t="s">
        <v>28</v>
      </c>
      <c r="N90" s="990"/>
      <c r="O90" s="990"/>
      <c r="P90" s="990"/>
      <c r="Q90" s="990" t="s">
        <v>405</v>
      </c>
      <c r="R90" s="990"/>
      <c r="S90" s="572"/>
      <c r="T90" s="572"/>
      <c r="U90" s="572"/>
      <c r="V90" s="603"/>
      <c r="W90" s="724"/>
      <c r="X90" s="724"/>
      <c r="Y90" s="724"/>
      <c r="Z90" s="724"/>
      <c r="AA90" s="724"/>
      <c r="AB90" s="724"/>
      <c r="AC90" s="724"/>
      <c r="AD90" s="724"/>
      <c r="AE90" s="724"/>
      <c r="AF90" s="724"/>
      <c r="AG90" s="724"/>
      <c r="AH90" s="724"/>
    </row>
    <row r="91" spans="1:34" s="905" customFormat="1" ht="16.350000000000001" customHeight="1">
      <c r="A91" s="1133"/>
      <c r="B91" s="1147" t="s">
        <v>222</v>
      </c>
      <c r="C91" s="947"/>
      <c r="D91" s="947"/>
      <c r="E91" s="947"/>
      <c r="F91" s="567"/>
      <c r="G91" s="985"/>
      <c r="H91" s="989"/>
      <c r="I91" s="989"/>
      <c r="J91" s="989"/>
      <c r="K91" s="1177" t="s">
        <v>224</v>
      </c>
      <c r="L91" s="1177"/>
      <c r="M91" s="947"/>
      <c r="N91" s="947"/>
      <c r="O91" s="947"/>
      <c r="P91" s="993"/>
      <c r="Q91" s="993"/>
      <c r="R91" s="1181"/>
      <c r="S91" s="1181"/>
      <c r="T91" s="1182"/>
      <c r="U91" s="1181"/>
      <c r="V91" s="1005"/>
      <c r="W91" s="724"/>
      <c r="X91" s="724"/>
      <c r="Y91" s="724"/>
      <c r="Z91" s="724"/>
      <c r="AA91" s="724"/>
      <c r="AB91" s="724"/>
      <c r="AC91" s="724"/>
      <c r="AD91" s="724"/>
      <c r="AE91" s="724"/>
      <c r="AF91" s="724"/>
      <c r="AG91" s="724"/>
      <c r="AH91" s="724"/>
    </row>
    <row r="92" spans="1:34" ht="15.9" customHeight="1">
      <c r="A92" s="732"/>
      <c r="B92" s="1152"/>
      <c r="C92" s="1152"/>
      <c r="D92" s="1152"/>
      <c r="E92" s="1152"/>
      <c r="F92" s="1152"/>
      <c r="G92" s="1152"/>
      <c r="H92" s="1152"/>
      <c r="I92" s="1152"/>
      <c r="J92" s="1152"/>
      <c r="K92" s="1152"/>
      <c r="L92" s="1152"/>
      <c r="M92" s="1152"/>
      <c r="N92" s="1152"/>
      <c r="O92" s="1152"/>
      <c r="P92" s="1152"/>
      <c r="Q92" s="1152"/>
      <c r="R92" s="1152"/>
      <c r="S92" s="1152"/>
      <c r="T92" s="1152"/>
      <c r="U92" s="1152"/>
      <c r="V92" s="1152"/>
    </row>
    <row r="93" spans="1:34" ht="15.9" customHeight="1">
      <c r="A93" s="1134"/>
      <c r="B93" s="1152"/>
      <c r="C93" s="1152"/>
      <c r="D93" s="1152"/>
      <c r="E93" s="1152"/>
      <c r="F93" s="1152"/>
      <c r="G93" s="1152"/>
      <c r="H93" s="1152"/>
      <c r="I93" s="1152"/>
      <c r="J93" s="1152"/>
      <c r="K93" s="1152"/>
      <c r="L93" s="1152"/>
      <c r="M93" s="1152"/>
      <c r="N93" s="1152"/>
      <c r="O93" s="1152"/>
      <c r="P93" s="1152"/>
      <c r="Q93" s="1152"/>
      <c r="R93" s="1152"/>
      <c r="S93" s="1152"/>
      <c r="T93" s="1152"/>
      <c r="U93" s="1152"/>
      <c r="V93" s="1152"/>
    </row>
    <row r="94" spans="1:34" ht="12.75" customHeight="1">
      <c r="A94" s="732"/>
      <c r="B94" s="1153"/>
      <c r="C94" s="1153"/>
      <c r="D94" s="1153"/>
      <c r="E94" s="1153"/>
      <c r="F94" s="1153"/>
      <c r="G94" s="1153"/>
      <c r="H94" s="1153"/>
      <c r="I94" s="1153"/>
      <c r="J94" s="1153"/>
      <c r="K94" s="1153"/>
      <c r="L94" s="1153"/>
      <c r="M94" s="1153"/>
      <c r="N94" s="1153"/>
      <c r="O94" s="1153"/>
      <c r="P94" s="1153"/>
      <c r="Q94" s="1153"/>
      <c r="R94" s="1153"/>
      <c r="S94" s="1153"/>
      <c r="T94" s="1153"/>
      <c r="U94" s="1153"/>
      <c r="V94" s="1153"/>
    </row>
    <row r="96" spans="1:34" s="1123" customFormat="1"/>
    <row r="98" s="1123" customFormat="1"/>
    <row r="100" s="1123"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D54"/>
  <sheetViews>
    <sheetView view="pageBreakPreview" zoomScaleSheetLayoutView="100" workbookViewId="0">
      <selection activeCell="A2" sqref="A2:A10"/>
    </sheetView>
  </sheetViews>
  <sheetFormatPr defaultColWidth="9.109375" defaultRowHeight="12"/>
  <cols>
    <col min="1" max="1" width="8.77734375" style="95" customWidth="1"/>
    <col min="2" max="5" width="5.109375" style="95" customWidth="1"/>
    <col min="6" max="28" width="4.109375" style="95" customWidth="1"/>
    <col min="29" max="16384" width="9.109375" style="95"/>
  </cols>
  <sheetData>
    <row r="1" spans="1:30" ht="36" customHeight="1">
      <c r="A1" s="795" t="s">
        <v>499</v>
      </c>
      <c r="B1" s="95"/>
      <c r="C1" s="95"/>
      <c r="D1" s="95"/>
      <c r="E1" s="95"/>
      <c r="F1" s="95"/>
      <c r="G1" s="95"/>
      <c r="H1" s="95"/>
      <c r="I1" s="95"/>
      <c r="J1" s="95"/>
      <c r="K1" s="95"/>
      <c r="L1" s="95"/>
      <c r="M1" s="95"/>
      <c r="N1" s="95"/>
      <c r="O1" s="95"/>
      <c r="P1" s="95"/>
      <c r="Q1" s="95"/>
      <c r="R1" s="95"/>
      <c r="S1" s="95"/>
      <c r="T1" s="95"/>
      <c r="U1" s="95"/>
      <c r="V1" s="95"/>
      <c r="W1" s="95"/>
      <c r="X1" s="95"/>
      <c r="Y1" s="95"/>
      <c r="Z1" s="95"/>
      <c r="AA1" s="95"/>
      <c r="AB1" s="95"/>
    </row>
    <row r="2" spans="1:30" ht="15" customHeight="1">
      <c r="A2" s="407" t="s">
        <v>193</v>
      </c>
      <c r="B2" s="1025" t="s">
        <v>290</v>
      </c>
      <c r="C2" s="1049"/>
      <c r="D2" s="1049"/>
      <c r="E2" s="1059"/>
      <c r="F2" s="1062"/>
      <c r="G2" s="1062"/>
      <c r="H2" s="1062"/>
      <c r="I2" s="1062"/>
      <c r="J2" s="1062"/>
      <c r="K2" s="1062"/>
      <c r="L2" s="1062"/>
      <c r="M2" s="1062"/>
      <c r="N2" s="1062"/>
      <c r="O2" s="1062"/>
      <c r="P2" s="1062"/>
      <c r="Q2" s="1062"/>
      <c r="R2" s="1062"/>
      <c r="S2" s="1062"/>
      <c r="T2" s="1062"/>
      <c r="U2" s="1062"/>
      <c r="V2" s="1062"/>
      <c r="W2" s="1062"/>
      <c r="X2" s="1062"/>
      <c r="Y2" s="1062"/>
      <c r="Z2" s="1062"/>
      <c r="AA2" s="1062"/>
      <c r="AB2" s="1105"/>
    </row>
    <row r="3" spans="1:30" ht="15" customHeight="1">
      <c r="A3" s="408"/>
      <c r="B3" s="428" t="s">
        <v>12</v>
      </c>
      <c r="C3" s="428"/>
      <c r="D3" s="428"/>
      <c r="E3" s="455"/>
      <c r="F3" s="465"/>
      <c r="G3" s="465"/>
      <c r="H3" s="465"/>
      <c r="I3" s="465"/>
      <c r="J3" s="465"/>
      <c r="K3" s="465"/>
      <c r="L3" s="465"/>
      <c r="M3" s="465"/>
      <c r="N3" s="465"/>
      <c r="O3" s="465"/>
      <c r="P3" s="465"/>
      <c r="Q3" s="465"/>
      <c r="R3" s="465"/>
      <c r="S3" s="465"/>
      <c r="T3" s="465"/>
      <c r="U3" s="465"/>
      <c r="V3" s="465"/>
      <c r="W3" s="465"/>
      <c r="X3" s="465"/>
      <c r="Y3" s="465"/>
      <c r="Z3" s="465"/>
      <c r="AA3" s="465"/>
      <c r="AB3" s="1361"/>
    </row>
    <row r="4" spans="1:30" ht="30" customHeight="1">
      <c r="A4" s="408"/>
      <c r="B4" s="428" t="s">
        <v>242</v>
      </c>
      <c r="C4" s="428"/>
      <c r="D4" s="428"/>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62"/>
    </row>
    <row r="5" spans="1:30" ht="15" customHeight="1">
      <c r="A5" s="408"/>
      <c r="B5" s="428" t="s">
        <v>34</v>
      </c>
      <c r="C5" s="428"/>
      <c r="D5" s="428"/>
      <c r="E5" s="805" t="s">
        <v>123</v>
      </c>
      <c r="F5" s="821"/>
      <c r="G5" s="821"/>
      <c r="H5" s="821"/>
      <c r="I5" s="1315"/>
      <c r="J5" s="1315"/>
      <c r="K5" s="1320" t="s">
        <v>276</v>
      </c>
      <c r="L5" s="1315"/>
      <c r="M5" s="1315"/>
      <c r="N5" s="1320" t="s">
        <v>45</v>
      </c>
      <c r="O5" s="821"/>
      <c r="P5" s="821"/>
      <c r="Q5" s="821"/>
      <c r="R5" s="821"/>
      <c r="S5" s="821"/>
      <c r="T5" s="821"/>
      <c r="U5" s="821"/>
      <c r="V5" s="821"/>
      <c r="W5" s="821"/>
      <c r="X5" s="821"/>
      <c r="Y5" s="821"/>
      <c r="Z5" s="821"/>
      <c r="AA5" s="821"/>
      <c r="AB5" s="1363"/>
    </row>
    <row r="6" spans="1:30" ht="15" customHeight="1">
      <c r="A6" s="408"/>
      <c r="B6" s="428"/>
      <c r="C6" s="428"/>
      <c r="D6" s="428"/>
      <c r="E6" s="20"/>
      <c r="F6" s="672"/>
      <c r="G6" s="672"/>
      <c r="H6" s="672"/>
      <c r="I6" s="91" t="s">
        <v>49</v>
      </c>
      <c r="J6" s="672" t="s">
        <v>50</v>
      </c>
      <c r="K6" s="672"/>
      <c r="L6" s="672"/>
      <c r="M6" s="672"/>
      <c r="N6" s="672"/>
      <c r="O6" s="672"/>
      <c r="P6" s="672"/>
      <c r="Q6" s="672"/>
      <c r="R6" s="91" t="s">
        <v>51</v>
      </c>
      <c r="S6" s="672" t="s">
        <v>54</v>
      </c>
      <c r="T6" s="42"/>
      <c r="U6" s="42"/>
      <c r="V6" s="42"/>
      <c r="W6" s="42"/>
      <c r="X6" s="42"/>
      <c r="Y6" s="42"/>
      <c r="Z6" s="42"/>
      <c r="AA6" s="42"/>
      <c r="AB6" s="1364"/>
      <c r="AC6" s="723"/>
      <c r="AD6" s="723"/>
    </row>
    <row r="7" spans="1:30" ht="15" customHeight="1">
      <c r="A7" s="408"/>
      <c r="B7" s="428"/>
      <c r="C7" s="428"/>
      <c r="D7" s="428"/>
      <c r="E7" s="20"/>
      <c r="F7" s="672"/>
      <c r="G7" s="672"/>
      <c r="H7" s="672"/>
      <c r="I7" s="91" t="s">
        <v>60</v>
      </c>
      <c r="J7" s="672" t="s">
        <v>61</v>
      </c>
      <c r="K7" s="672"/>
      <c r="L7" s="672"/>
      <c r="M7" s="672"/>
      <c r="N7" s="672"/>
      <c r="O7" s="672"/>
      <c r="P7" s="672"/>
      <c r="Q7" s="672"/>
      <c r="R7" s="91" t="s">
        <v>64</v>
      </c>
      <c r="S7" s="672" t="s">
        <v>72</v>
      </c>
      <c r="T7" s="42"/>
      <c r="U7" s="42"/>
      <c r="V7" s="42"/>
      <c r="W7" s="42"/>
      <c r="X7" s="42"/>
      <c r="Y7" s="42"/>
      <c r="Z7" s="42"/>
      <c r="AA7" s="42"/>
      <c r="AB7" s="1364"/>
      <c r="AC7" s="723"/>
      <c r="AD7" s="723"/>
    </row>
    <row r="8" spans="1:30" ht="19.2" customHeight="1">
      <c r="A8" s="408"/>
      <c r="B8" s="428"/>
      <c r="C8" s="428"/>
      <c r="D8" s="428"/>
      <c r="E8" s="496"/>
      <c r="F8" s="842"/>
      <c r="G8" s="842"/>
      <c r="H8" s="842"/>
      <c r="I8" s="842"/>
      <c r="J8" s="842"/>
      <c r="K8" s="842"/>
      <c r="L8" s="842"/>
      <c r="M8" s="842"/>
      <c r="N8" s="842"/>
      <c r="O8" s="842"/>
      <c r="P8" s="842"/>
      <c r="Q8" s="842"/>
      <c r="R8" s="842"/>
      <c r="S8" s="842"/>
      <c r="T8" s="842"/>
      <c r="U8" s="842"/>
      <c r="V8" s="842"/>
      <c r="W8" s="842"/>
      <c r="X8" s="842"/>
      <c r="Y8" s="842"/>
      <c r="Z8" s="842"/>
      <c r="AA8" s="842"/>
      <c r="AB8" s="513"/>
    </row>
    <row r="9" spans="1:30" ht="15" customHeight="1">
      <c r="A9" s="408"/>
      <c r="B9" s="428" t="s">
        <v>4</v>
      </c>
      <c r="C9" s="428"/>
      <c r="D9" s="428"/>
      <c r="E9" s="428" t="s">
        <v>32</v>
      </c>
      <c r="F9" s="428"/>
      <c r="G9" s="428"/>
      <c r="H9" s="474"/>
      <c r="I9" s="480"/>
      <c r="J9" s="480"/>
      <c r="K9" s="480"/>
      <c r="L9" s="480"/>
      <c r="M9" s="491" t="s">
        <v>79</v>
      </c>
      <c r="N9" s="491"/>
      <c r="O9" s="862"/>
      <c r="P9" s="874"/>
      <c r="Q9" s="428" t="s">
        <v>82</v>
      </c>
      <c r="R9" s="428"/>
      <c r="S9" s="428"/>
      <c r="T9" s="1310"/>
      <c r="U9" s="1310"/>
      <c r="V9" s="1310"/>
      <c r="W9" s="1310"/>
      <c r="X9" s="1310"/>
      <c r="Y9" s="1310"/>
      <c r="Z9" s="1310"/>
      <c r="AA9" s="1310"/>
      <c r="AB9" s="1365"/>
    </row>
    <row r="10" spans="1:30" ht="15" customHeight="1">
      <c r="A10" s="409"/>
      <c r="B10" s="428"/>
      <c r="C10" s="428"/>
      <c r="D10" s="428"/>
      <c r="E10" s="428" t="s">
        <v>83</v>
      </c>
      <c r="F10" s="428"/>
      <c r="G10" s="428"/>
      <c r="H10" s="1310"/>
      <c r="I10" s="1310"/>
      <c r="J10" s="1310"/>
      <c r="K10" s="1310"/>
      <c r="L10" s="1310"/>
      <c r="M10" s="1310"/>
      <c r="N10" s="1310"/>
      <c r="O10" s="1310"/>
      <c r="P10" s="1310"/>
      <c r="Q10" s="1310"/>
      <c r="R10" s="1310"/>
      <c r="S10" s="1310"/>
      <c r="T10" s="1310"/>
      <c r="U10" s="1310"/>
      <c r="V10" s="1310"/>
      <c r="W10" s="1310"/>
      <c r="X10" s="1310"/>
      <c r="Y10" s="1310"/>
      <c r="Z10" s="1310"/>
      <c r="AA10" s="1310"/>
      <c r="AB10" s="1365"/>
    </row>
    <row r="11" spans="1:30" ht="15" customHeight="1">
      <c r="A11" s="1286" t="s">
        <v>294</v>
      </c>
      <c r="B11" s="1300" t="s">
        <v>12</v>
      </c>
      <c r="C11" s="1300"/>
      <c r="D11" s="1300"/>
      <c r="E11" s="1307"/>
      <c r="F11" s="1307"/>
      <c r="G11" s="1307"/>
      <c r="H11" s="1307"/>
      <c r="I11" s="1307"/>
      <c r="J11" s="1307"/>
      <c r="K11" s="1307"/>
      <c r="L11" s="1307"/>
      <c r="M11" s="1307"/>
      <c r="N11" s="804" t="s">
        <v>248</v>
      </c>
      <c r="O11" s="440"/>
      <c r="P11" s="487"/>
      <c r="Q11" s="440" t="s">
        <v>40</v>
      </c>
      <c r="R11" s="440"/>
      <c r="S11" s="440"/>
      <c r="T11" s="462"/>
      <c r="U11" s="462"/>
      <c r="V11" s="462"/>
      <c r="W11" s="1346" t="s">
        <v>245</v>
      </c>
      <c r="X11" s="462"/>
      <c r="Y11" s="462"/>
      <c r="Z11" s="462"/>
      <c r="AA11" s="1356" t="s">
        <v>24</v>
      </c>
      <c r="AB11" s="1366"/>
    </row>
    <row r="12" spans="1:30" ht="15" customHeight="1">
      <c r="A12" s="1286"/>
      <c r="B12" s="1300" t="s">
        <v>387</v>
      </c>
      <c r="C12" s="1300"/>
      <c r="D12" s="1300"/>
      <c r="E12" s="1307"/>
      <c r="F12" s="1307"/>
      <c r="G12" s="1307"/>
      <c r="H12" s="1307"/>
      <c r="I12" s="1307"/>
      <c r="J12" s="1307"/>
      <c r="K12" s="1307"/>
      <c r="L12" s="1307"/>
      <c r="M12" s="1307"/>
      <c r="N12" s="805"/>
      <c r="O12" s="821"/>
      <c r="P12" s="488"/>
      <c r="Q12" s="496"/>
      <c r="R12" s="842"/>
      <c r="S12" s="842"/>
      <c r="T12" s="842"/>
      <c r="U12" s="842"/>
      <c r="V12" s="842"/>
      <c r="W12" s="842"/>
      <c r="X12" s="842"/>
      <c r="Y12" s="842"/>
      <c r="Z12" s="842"/>
      <c r="AA12" s="842"/>
      <c r="AB12" s="513"/>
    </row>
    <row r="13" spans="1:30" ht="15" customHeight="1">
      <c r="A13" s="1286"/>
      <c r="B13" s="1300" t="s">
        <v>33</v>
      </c>
      <c r="C13" s="1300"/>
      <c r="D13" s="1300"/>
      <c r="E13" s="1308"/>
      <c r="F13" s="1308"/>
      <c r="G13" s="1308"/>
      <c r="H13" s="1308"/>
      <c r="I13" s="1308"/>
      <c r="J13" s="1308"/>
      <c r="K13" s="1308"/>
      <c r="L13" s="1308"/>
      <c r="M13" s="1308"/>
      <c r="N13" s="1311"/>
      <c r="O13" s="820"/>
      <c r="P13" s="873"/>
      <c r="Q13" s="497"/>
      <c r="R13" s="495"/>
      <c r="S13" s="495"/>
      <c r="T13" s="495"/>
      <c r="U13" s="495"/>
      <c r="V13" s="495"/>
      <c r="W13" s="495"/>
      <c r="X13" s="495"/>
      <c r="Y13" s="495"/>
      <c r="Z13" s="495"/>
      <c r="AA13" s="495"/>
      <c r="AB13" s="517"/>
    </row>
    <row r="14" spans="1:30" ht="30" customHeight="1">
      <c r="A14" s="787"/>
      <c r="B14" s="1301" t="s">
        <v>462</v>
      </c>
      <c r="C14" s="869"/>
      <c r="D14" s="869"/>
      <c r="E14" s="869"/>
      <c r="F14" s="869"/>
      <c r="G14" s="869"/>
      <c r="H14" s="869"/>
      <c r="I14" s="869"/>
      <c r="J14" s="869"/>
      <c r="K14" s="869"/>
      <c r="L14" s="869"/>
      <c r="M14" s="869"/>
      <c r="N14" s="1323"/>
      <c r="O14" s="1332"/>
      <c r="P14" s="1332"/>
      <c r="Q14" s="1332"/>
      <c r="R14" s="1332"/>
      <c r="S14" s="1332"/>
      <c r="T14" s="1332"/>
      <c r="U14" s="1332"/>
      <c r="V14" s="1332"/>
      <c r="W14" s="1332"/>
      <c r="X14" s="1332"/>
      <c r="Y14" s="1332"/>
      <c r="Z14" s="1332"/>
      <c r="AA14" s="1332"/>
      <c r="AB14" s="1367"/>
    </row>
    <row r="15" spans="1:30" ht="20.100000000000001" customHeight="1">
      <c r="A15" s="787"/>
      <c r="B15" s="1302" t="s">
        <v>66</v>
      </c>
      <c r="C15" s="436"/>
      <c r="D15" s="436"/>
      <c r="E15" s="436"/>
      <c r="F15" s="436"/>
      <c r="G15" s="436"/>
      <c r="H15" s="436"/>
      <c r="I15" s="436"/>
      <c r="J15" s="436"/>
      <c r="K15" s="436"/>
      <c r="L15" s="436"/>
      <c r="M15" s="436"/>
      <c r="N15" s="453" t="s">
        <v>26</v>
      </c>
      <c r="O15" s="869"/>
      <c r="P15" s="464"/>
      <c r="Q15" s="1340"/>
      <c r="R15" s="1340"/>
      <c r="S15" s="1340"/>
      <c r="T15" s="1340"/>
      <c r="U15" s="1340"/>
      <c r="V15" s="1340"/>
      <c r="W15" s="1347" t="s">
        <v>14</v>
      </c>
      <c r="X15" s="1347"/>
      <c r="Y15" s="1349"/>
      <c r="Z15" s="1349"/>
      <c r="AA15" s="1349"/>
      <c r="AB15" s="1368"/>
    </row>
    <row r="16" spans="1:30" ht="15" customHeight="1">
      <c r="A16" s="787"/>
      <c r="B16" s="435"/>
      <c r="C16" s="821"/>
      <c r="D16" s="821"/>
      <c r="E16" s="821"/>
      <c r="F16" s="821"/>
      <c r="G16" s="821"/>
      <c r="H16" s="821"/>
      <c r="I16" s="821"/>
      <c r="J16" s="821"/>
      <c r="K16" s="821"/>
      <c r="L16" s="821"/>
      <c r="M16" s="821"/>
      <c r="N16" s="1324" t="s">
        <v>180</v>
      </c>
      <c r="O16" s="1333"/>
      <c r="P16" s="1337"/>
      <c r="Q16" s="1341"/>
      <c r="R16" s="1341"/>
      <c r="S16" s="1341"/>
      <c r="T16" s="1341"/>
      <c r="U16" s="1341"/>
      <c r="V16" s="1341"/>
      <c r="W16" s="1341"/>
      <c r="X16" s="1341"/>
      <c r="Y16" s="1341"/>
      <c r="Z16" s="1341"/>
      <c r="AA16" s="1341"/>
      <c r="AB16" s="1369"/>
    </row>
    <row r="17" spans="1:29" ht="15" customHeight="1">
      <c r="A17" s="1287"/>
      <c r="B17" s="817"/>
      <c r="C17" s="438"/>
      <c r="D17" s="438"/>
      <c r="E17" s="438"/>
      <c r="F17" s="438"/>
      <c r="G17" s="438"/>
      <c r="H17" s="438"/>
      <c r="I17" s="438"/>
      <c r="J17" s="438"/>
      <c r="K17" s="438"/>
      <c r="L17" s="438"/>
      <c r="M17" s="438"/>
      <c r="N17" s="1325"/>
      <c r="O17" s="1334"/>
      <c r="P17" s="1338"/>
      <c r="Q17" s="1342"/>
      <c r="R17" s="1342"/>
      <c r="S17" s="1342"/>
      <c r="T17" s="1342"/>
      <c r="U17" s="1342"/>
      <c r="V17" s="1342"/>
      <c r="W17" s="1342"/>
      <c r="X17" s="1342"/>
      <c r="Y17" s="1342"/>
      <c r="Z17" s="1342"/>
      <c r="AA17" s="1342"/>
      <c r="AB17" s="1370"/>
      <c r="AC17" s="95" t="s">
        <v>128</v>
      </c>
    </row>
    <row r="18" spans="1:29" ht="22.2" customHeight="1">
      <c r="A18" s="1288" t="s">
        <v>101</v>
      </c>
      <c r="B18" s="428" t="s">
        <v>26</v>
      </c>
      <c r="C18" s="428"/>
      <c r="D18" s="428"/>
      <c r="E18" s="1307"/>
      <c r="F18" s="1307"/>
      <c r="G18" s="1307"/>
      <c r="H18" s="1307"/>
      <c r="I18" s="1307"/>
      <c r="J18" s="1307"/>
      <c r="K18" s="1307"/>
      <c r="L18" s="1307"/>
      <c r="M18" s="1307"/>
      <c r="N18" s="1326" t="s">
        <v>112</v>
      </c>
      <c r="O18" s="1335"/>
      <c r="P18" s="1339"/>
      <c r="Q18" s="1340"/>
      <c r="R18" s="1340"/>
      <c r="S18" s="1340"/>
      <c r="T18" s="1340"/>
      <c r="U18" s="1340"/>
      <c r="V18" s="1340"/>
      <c r="W18" s="1340"/>
      <c r="X18" s="1340"/>
      <c r="Y18" s="1340"/>
      <c r="Z18" s="1340"/>
      <c r="AA18" s="1340"/>
      <c r="AB18" s="1371"/>
    </row>
    <row r="19" spans="1:29" ht="22.2" customHeight="1">
      <c r="A19" s="1288"/>
      <c r="B19" s="428" t="s">
        <v>26</v>
      </c>
      <c r="C19" s="428"/>
      <c r="D19" s="428"/>
      <c r="E19" s="1307"/>
      <c r="F19" s="1307"/>
      <c r="G19" s="1307"/>
      <c r="H19" s="1307"/>
      <c r="I19" s="1307"/>
      <c r="J19" s="1307"/>
      <c r="K19" s="1307"/>
      <c r="L19" s="1307"/>
      <c r="M19" s="1307"/>
      <c r="N19" s="1326" t="s">
        <v>112</v>
      </c>
      <c r="O19" s="1335"/>
      <c r="P19" s="1339"/>
      <c r="Q19" s="1340"/>
      <c r="R19" s="1340"/>
      <c r="S19" s="1340"/>
      <c r="T19" s="1340"/>
      <c r="U19" s="1340"/>
      <c r="V19" s="1340"/>
      <c r="W19" s="1340"/>
      <c r="X19" s="1340"/>
      <c r="Y19" s="1340"/>
      <c r="Z19" s="1340"/>
      <c r="AA19" s="1340"/>
      <c r="AB19" s="1371"/>
    </row>
    <row r="20" spans="1:29" ht="15" customHeight="1">
      <c r="A20" s="789" t="s">
        <v>186</v>
      </c>
      <c r="B20" s="802"/>
      <c r="C20" s="802"/>
      <c r="D20" s="802"/>
      <c r="E20" s="802"/>
      <c r="F20" s="802"/>
      <c r="G20" s="802"/>
      <c r="H20" s="802"/>
      <c r="I20" s="802"/>
      <c r="J20" s="802"/>
      <c r="K20" s="802"/>
      <c r="L20" s="802"/>
      <c r="M20" s="802"/>
      <c r="N20" s="802"/>
      <c r="O20" s="802"/>
      <c r="P20" s="802"/>
      <c r="Q20" s="802"/>
      <c r="R20" s="802"/>
      <c r="S20" s="802"/>
      <c r="T20" s="802"/>
      <c r="U20" s="802"/>
      <c r="V20" s="802"/>
      <c r="W20" s="802"/>
      <c r="X20" s="802"/>
      <c r="Y20" s="802"/>
      <c r="Z20" s="802"/>
      <c r="AA20" s="802"/>
      <c r="AB20" s="892"/>
    </row>
    <row r="21" spans="1:29" ht="15" customHeight="1">
      <c r="A21" s="413" t="s">
        <v>187</v>
      </c>
      <c r="B21" s="821"/>
      <c r="C21" s="821"/>
      <c r="D21" s="821"/>
      <c r="E21" s="821"/>
      <c r="F21" s="821"/>
      <c r="G21" s="821"/>
      <c r="H21" s="1311" t="s">
        <v>398</v>
      </c>
      <c r="I21" s="820"/>
      <c r="J21" s="820"/>
      <c r="K21" s="820"/>
      <c r="L21" s="820"/>
      <c r="M21" s="505"/>
      <c r="N21" s="499" t="s">
        <v>75</v>
      </c>
      <c r="O21" s="820"/>
      <c r="P21" s="820"/>
      <c r="Q21" s="820"/>
      <c r="R21" s="820"/>
      <c r="S21" s="505"/>
      <c r="T21" s="499" t="s">
        <v>295</v>
      </c>
      <c r="U21" s="820"/>
      <c r="V21" s="820"/>
      <c r="W21" s="820"/>
      <c r="X21" s="820"/>
      <c r="Y21" s="873"/>
      <c r="Z21" s="1352"/>
      <c r="AA21" s="1357"/>
      <c r="AB21" s="1372"/>
    </row>
    <row r="22" spans="1:29" ht="15" customHeight="1">
      <c r="A22" s="413"/>
      <c r="B22" s="821"/>
      <c r="C22" s="821"/>
      <c r="D22" s="821"/>
      <c r="E22" s="821"/>
      <c r="F22" s="821"/>
      <c r="G22" s="821"/>
      <c r="H22" s="852" t="s">
        <v>252</v>
      </c>
      <c r="I22" s="457"/>
      <c r="J22" s="470"/>
      <c r="K22" s="432" t="s">
        <v>269</v>
      </c>
      <c r="L22" s="457"/>
      <c r="M22" s="470"/>
      <c r="N22" s="432" t="s">
        <v>252</v>
      </c>
      <c r="O22" s="457"/>
      <c r="P22" s="470"/>
      <c r="Q22" s="432" t="s">
        <v>269</v>
      </c>
      <c r="R22" s="457"/>
      <c r="S22" s="470"/>
      <c r="T22" s="432" t="s">
        <v>252</v>
      </c>
      <c r="U22" s="457"/>
      <c r="V22" s="470"/>
      <c r="W22" s="432" t="s">
        <v>269</v>
      </c>
      <c r="X22" s="457"/>
      <c r="Y22" s="861"/>
      <c r="Z22" s="1353"/>
      <c r="AA22" s="1358"/>
      <c r="AB22" s="1373"/>
    </row>
    <row r="23" spans="1:29" ht="15" customHeight="1">
      <c r="A23" s="417"/>
      <c r="B23" s="432" t="s">
        <v>282</v>
      </c>
      <c r="C23" s="457"/>
      <c r="D23" s="457"/>
      <c r="E23" s="457"/>
      <c r="F23" s="457"/>
      <c r="G23" s="457"/>
      <c r="H23" s="852"/>
      <c r="I23" s="457"/>
      <c r="J23" s="470"/>
      <c r="K23" s="432"/>
      <c r="L23" s="457"/>
      <c r="M23" s="470"/>
      <c r="N23" s="432"/>
      <c r="O23" s="457"/>
      <c r="P23" s="470"/>
      <c r="Q23" s="432"/>
      <c r="R23" s="457"/>
      <c r="S23" s="470"/>
      <c r="T23" s="432"/>
      <c r="U23" s="457"/>
      <c r="V23" s="470"/>
      <c r="W23" s="432"/>
      <c r="X23" s="457"/>
      <c r="Y23" s="861"/>
      <c r="Z23" s="1353"/>
      <c r="AA23" s="1358"/>
      <c r="AB23" s="1373"/>
    </row>
    <row r="24" spans="1:29" ht="15" customHeight="1">
      <c r="A24" s="417"/>
      <c r="B24" s="434" t="s">
        <v>188</v>
      </c>
      <c r="C24" s="440"/>
      <c r="D24" s="440"/>
      <c r="E24" s="440"/>
      <c r="F24" s="440"/>
      <c r="G24" s="440"/>
      <c r="H24" s="804"/>
      <c r="I24" s="440"/>
      <c r="J24" s="468"/>
      <c r="K24" s="434"/>
      <c r="L24" s="440"/>
      <c r="M24" s="468"/>
      <c r="N24" s="432"/>
      <c r="O24" s="457"/>
      <c r="P24" s="470"/>
      <c r="Q24" s="432"/>
      <c r="R24" s="457"/>
      <c r="S24" s="470"/>
      <c r="T24" s="432"/>
      <c r="U24" s="457"/>
      <c r="V24" s="470"/>
      <c r="W24" s="432"/>
      <c r="X24" s="457"/>
      <c r="Y24" s="861"/>
      <c r="Z24" s="1353"/>
      <c r="AA24" s="1358"/>
      <c r="AB24" s="1373"/>
    </row>
    <row r="25" spans="1:29" ht="15" customHeight="1">
      <c r="A25" s="1289"/>
      <c r="B25" s="453" t="s">
        <v>191</v>
      </c>
      <c r="C25" s="869"/>
      <c r="D25" s="869"/>
      <c r="E25" s="869"/>
      <c r="F25" s="869"/>
      <c r="G25" s="869"/>
      <c r="H25" s="453"/>
      <c r="I25" s="869"/>
      <c r="J25" s="869"/>
      <c r="K25" s="869"/>
      <c r="L25" s="869"/>
      <c r="M25" s="464"/>
      <c r="N25" s="1327"/>
      <c r="O25" s="1327"/>
      <c r="P25" s="1327"/>
      <c r="Q25" s="1327"/>
      <c r="R25" s="1327"/>
      <c r="S25" s="1343"/>
      <c r="T25" s="1344"/>
      <c r="U25" s="1345"/>
      <c r="V25" s="1345"/>
      <c r="W25" s="1345"/>
      <c r="X25" s="1345"/>
      <c r="Y25" s="1350"/>
      <c r="Z25" s="1354"/>
      <c r="AA25" s="1359"/>
      <c r="AB25" s="1374"/>
    </row>
    <row r="26" spans="1:29" ht="15" customHeight="1">
      <c r="A26" s="1290" t="s">
        <v>174</v>
      </c>
      <c r="B26" s="1303"/>
      <c r="C26" s="1303"/>
      <c r="D26" s="1303"/>
      <c r="E26" s="1303"/>
      <c r="F26" s="1303"/>
      <c r="G26" s="1303"/>
      <c r="H26" s="1312"/>
      <c r="I26" s="1316"/>
      <c r="J26" s="1316"/>
      <c r="K26" s="1316"/>
      <c r="L26" s="869" t="s">
        <v>261</v>
      </c>
      <c r="M26" s="464"/>
      <c r="N26" s="1328"/>
      <c r="O26" s="1336"/>
      <c r="P26" s="465"/>
      <c r="Q26" s="465"/>
      <c r="R26" s="465"/>
      <c r="S26" s="465"/>
      <c r="T26" s="465"/>
      <c r="U26" s="465"/>
      <c r="V26" s="465"/>
      <c r="W26" s="465"/>
      <c r="X26" s="465"/>
      <c r="Y26" s="465"/>
      <c r="Z26" s="465"/>
      <c r="AA26" s="465"/>
      <c r="AB26" s="1361"/>
    </row>
    <row r="27" spans="1:29" ht="15" customHeight="1">
      <c r="A27" s="1291" t="s">
        <v>126</v>
      </c>
      <c r="B27" s="1304"/>
      <c r="C27" s="1304"/>
      <c r="D27" s="1304"/>
      <c r="E27" s="1304"/>
      <c r="F27" s="1304"/>
      <c r="G27" s="1304"/>
      <c r="H27" s="1313"/>
      <c r="I27" s="1313"/>
      <c r="J27" s="1313"/>
      <c r="K27" s="1313"/>
      <c r="L27" s="1313"/>
      <c r="M27" s="1313"/>
      <c r="N27" s="1304"/>
      <c r="O27" s="1304"/>
      <c r="P27" s="1304"/>
      <c r="Q27" s="1304"/>
      <c r="R27" s="1304"/>
      <c r="S27" s="1304"/>
      <c r="T27" s="1304"/>
      <c r="U27" s="1304"/>
      <c r="V27" s="1304"/>
      <c r="W27" s="1304"/>
      <c r="X27" s="1304"/>
      <c r="Y27" s="1304"/>
      <c r="Z27" s="1304"/>
      <c r="AA27" s="1304"/>
      <c r="AB27" s="1375"/>
    </row>
    <row r="28" spans="1:29" ht="15" customHeight="1">
      <c r="A28" s="1292" t="s">
        <v>11</v>
      </c>
      <c r="B28" s="869"/>
      <c r="C28" s="869"/>
      <c r="D28" s="869"/>
      <c r="E28" s="869"/>
      <c r="F28" s="869"/>
      <c r="G28" s="464"/>
      <c r="H28" s="1312"/>
      <c r="I28" s="1316"/>
      <c r="J28" s="1316"/>
      <c r="K28" s="1316"/>
      <c r="L28" s="862" t="s">
        <v>206</v>
      </c>
      <c r="M28" s="874"/>
      <c r="N28" s="1329"/>
      <c r="O28" s="1329"/>
      <c r="P28" s="1329"/>
      <c r="Q28" s="1329"/>
      <c r="R28" s="1329"/>
      <c r="S28" s="1329"/>
      <c r="T28" s="1329"/>
      <c r="U28" s="1329"/>
      <c r="V28" s="1329"/>
      <c r="W28" s="1329"/>
      <c r="X28" s="1329"/>
      <c r="Y28" s="1329"/>
      <c r="Z28" s="1329"/>
      <c r="AA28" s="1329"/>
      <c r="AB28" s="1376"/>
    </row>
    <row r="29" spans="1:29" ht="15" customHeight="1">
      <c r="A29" s="414" t="s">
        <v>68</v>
      </c>
      <c r="B29" s="438"/>
      <c r="C29" s="438"/>
      <c r="D29" s="438"/>
      <c r="E29" s="438"/>
      <c r="F29" s="438"/>
      <c r="G29" s="490"/>
      <c r="H29" s="1312"/>
      <c r="I29" s="1316"/>
      <c r="J29" s="1316"/>
      <c r="K29" s="1316"/>
      <c r="L29" s="1321" t="s">
        <v>206</v>
      </c>
      <c r="M29" s="1322"/>
      <c r="N29" s="1330" t="s">
        <v>359</v>
      </c>
      <c r="O29" s="1330"/>
      <c r="P29" s="1330"/>
      <c r="Q29" s="1330"/>
      <c r="R29" s="1330"/>
      <c r="S29" s="1330"/>
      <c r="T29" s="1330"/>
      <c r="U29" s="1330"/>
      <c r="V29" s="1330"/>
      <c r="W29" s="1330"/>
      <c r="X29" s="1348"/>
      <c r="Y29" s="1351"/>
      <c r="Z29" s="1355"/>
      <c r="AA29" s="869" t="s">
        <v>224</v>
      </c>
      <c r="AB29" s="1377"/>
    </row>
    <row r="30" spans="1:29" s="253" customFormat="1" ht="15" customHeight="1">
      <c r="A30" s="1288" t="s">
        <v>337</v>
      </c>
      <c r="B30" s="428"/>
      <c r="C30" s="428"/>
      <c r="D30" s="428"/>
      <c r="E30" s="428"/>
      <c r="F30" s="428"/>
      <c r="G30" s="453"/>
      <c r="H30" s="1312"/>
      <c r="I30" s="1316"/>
      <c r="J30" s="1316"/>
      <c r="K30" s="1316"/>
      <c r="L30" s="869" t="s">
        <v>261</v>
      </c>
      <c r="M30" s="464"/>
      <c r="N30" s="1331"/>
      <c r="O30" s="1331"/>
      <c r="P30" s="1331"/>
      <c r="Q30" s="1331"/>
      <c r="R30" s="1331"/>
      <c r="S30" s="1331"/>
      <c r="T30" s="1331"/>
      <c r="U30" s="1331"/>
      <c r="V30" s="1331"/>
      <c r="W30" s="1331"/>
      <c r="X30" s="1331"/>
      <c r="Y30" s="1331"/>
      <c r="Z30" s="1331"/>
      <c r="AA30" s="1331"/>
      <c r="AB30" s="1378"/>
      <c r="AC30" s="253"/>
    </row>
    <row r="31" spans="1:29" s="253" customFormat="1" ht="15" customHeight="1">
      <c r="A31" s="1288" t="s">
        <v>226</v>
      </c>
      <c r="B31" s="428"/>
      <c r="C31" s="428"/>
      <c r="D31" s="428"/>
      <c r="E31" s="428"/>
      <c r="F31" s="428"/>
      <c r="G31" s="428"/>
      <c r="H31" s="1312"/>
      <c r="I31" s="1316"/>
      <c r="J31" s="1316"/>
      <c r="K31" s="1316"/>
      <c r="L31" s="869" t="s">
        <v>261</v>
      </c>
      <c r="M31" s="464"/>
      <c r="N31" s="869" t="s">
        <v>374</v>
      </c>
      <c r="O31" s="869"/>
      <c r="P31" s="869"/>
      <c r="Q31" s="869"/>
      <c r="R31" s="869"/>
      <c r="S31" s="869"/>
      <c r="T31" s="869"/>
      <c r="U31" s="869"/>
      <c r="V31" s="869"/>
      <c r="W31" s="869"/>
      <c r="X31" s="464"/>
      <c r="Y31" s="1351"/>
      <c r="Z31" s="1355"/>
      <c r="AA31" s="1360" t="s">
        <v>261</v>
      </c>
      <c r="AB31" s="1379"/>
      <c r="AC31" s="253"/>
    </row>
    <row r="32" spans="1:29" s="253" customFormat="1" ht="15" customHeight="1">
      <c r="A32" s="1288" t="s">
        <v>237</v>
      </c>
      <c r="B32" s="428"/>
      <c r="C32" s="428"/>
      <c r="D32" s="428"/>
      <c r="E32" s="428"/>
      <c r="F32" s="428"/>
      <c r="G32" s="428"/>
      <c r="H32" s="112"/>
      <c r="I32" s="99"/>
      <c r="J32" s="99"/>
      <c r="K32" s="99"/>
      <c r="L32" s="99"/>
      <c r="M32" s="99"/>
      <c r="N32" s="99"/>
      <c r="O32" s="99"/>
      <c r="P32" s="99"/>
      <c r="Q32" s="99"/>
      <c r="R32" s="99"/>
      <c r="S32" s="99"/>
      <c r="T32" s="99"/>
      <c r="U32" s="99"/>
      <c r="V32" s="99"/>
      <c r="W32" s="99"/>
      <c r="X32" s="99"/>
      <c r="Y32" s="99"/>
      <c r="Z32" s="99"/>
      <c r="AA32" s="99"/>
      <c r="AB32" s="898"/>
      <c r="AC32" s="253"/>
    </row>
    <row r="33" spans="1:29" ht="15" customHeight="1">
      <c r="A33" s="1293" t="s">
        <v>181</v>
      </c>
      <c r="B33" s="1305"/>
      <c r="C33" s="1305"/>
      <c r="D33" s="1305"/>
      <c r="E33" s="1305"/>
      <c r="F33" s="1309" t="s">
        <v>267</v>
      </c>
      <c r="G33" s="846"/>
      <c r="H33" s="846"/>
      <c r="I33" s="846"/>
      <c r="J33" s="846"/>
      <c r="K33" s="846"/>
      <c r="L33" s="846"/>
      <c r="M33" s="846"/>
      <c r="N33" s="846"/>
      <c r="O33" s="846"/>
      <c r="P33" s="846"/>
      <c r="Q33" s="846"/>
      <c r="R33" s="846"/>
      <c r="S33" s="846"/>
      <c r="T33" s="846"/>
      <c r="U33" s="846"/>
      <c r="V33" s="846"/>
      <c r="W33" s="846"/>
      <c r="X33" s="846"/>
      <c r="Y33" s="846"/>
      <c r="Z33" s="846"/>
      <c r="AA33" s="846"/>
      <c r="AB33" s="904"/>
    </row>
    <row r="34" spans="1:29" ht="36" customHeight="1">
      <c r="A34" s="1294" t="s">
        <v>424</v>
      </c>
      <c r="B34" s="1306"/>
      <c r="C34" s="1306"/>
      <c r="D34" s="1306"/>
      <c r="E34" s="1306"/>
      <c r="F34" s="1306"/>
      <c r="G34" s="1306"/>
      <c r="H34" s="1306"/>
      <c r="I34" s="1306"/>
      <c r="J34" s="1306"/>
      <c r="K34" s="1306"/>
      <c r="L34" s="1306"/>
      <c r="M34" s="1306"/>
      <c r="N34" s="1306"/>
      <c r="O34" s="1306"/>
      <c r="P34" s="1306"/>
      <c r="Q34" s="1306"/>
      <c r="R34" s="1306"/>
      <c r="S34" s="1306"/>
      <c r="T34" s="1306"/>
      <c r="U34" s="1306"/>
      <c r="V34" s="1306"/>
      <c r="W34" s="1306"/>
      <c r="X34" s="1306"/>
      <c r="Y34" s="1306"/>
      <c r="Z34" s="1306"/>
      <c r="AA34" s="1306"/>
      <c r="AB34" s="1306"/>
    </row>
    <row r="35" spans="1:29" ht="15" customHeight="1">
      <c r="A35" s="420" t="s">
        <v>193</v>
      </c>
      <c r="B35" s="443" t="s">
        <v>12</v>
      </c>
      <c r="C35" s="443"/>
      <c r="D35" s="443"/>
      <c r="E35" s="458"/>
      <c r="F35" s="472"/>
      <c r="G35" s="472"/>
      <c r="H35" s="472"/>
      <c r="I35" s="472"/>
      <c r="J35" s="472"/>
      <c r="K35" s="472"/>
      <c r="L35" s="472"/>
      <c r="M35" s="472"/>
      <c r="N35" s="472"/>
      <c r="O35" s="472"/>
      <c r="P35" s="472"/>
      <c r="Q35" s="472"/>
      <c r="R35" s="472"/>
      <c r="S35" s="472"/>
      <c r="T35" s="472"/>
      <c r="U35" s="472"/>
      <c r="V35" s="472"/>
      <c r="W35" s="472"/>
      <c r="X35" s="472"/>
      <c r="Y35" s="472"/>
      <c r="Z35" s="472"/>
      <c r="AA35" s="472"/>
      <c r="AB35" s="525"/>
    </row>
    <row r="36" spans="1:29" ht="15" customHeight="1">
      <c r="A36" s="421"/>
      <c r="B36" s="428" t="s">
        <v>242</v>
      </c>
      <c r="C36" s="428"/>
      <c r="D36" s="428"/>
      <c r="E36" s="1307"/>
      <c r="F36" s="1307"/>
      <c r="G36" s="1307"/>
      <c r="H36" s="1307"/>
      <c r="I36" s="1307"/>
      <c r="J36" s="1307"/>
      <c r="K36" s="1307"/>
      <c r="L36" s="1307"/>
      <c r="M36" s="1307"/>
      <c r="N36" s="1307"/>
      <c r="O36" s="1307"/>
      <c r="P36" s="1307"/>
      <c r="Q36" s="1307"/>
      <c r="R36" s="1307"/>
      <c r="S36" s="1307"/>
      <c r="T36" s="1307"/>
      <c r="U36" s="1307"/>
      <c r="V36" s="1307"/>
      <c r="W36" s="1307"/>
      <c r="X36" s="1307"/>
      <c r="Y36" s="1307"/>
      <c r="Z36" s="1307"/>
      <c r="AA36" s="1307"/>
      <c r="AB36" s="1362"/>
    </row>
    <row r="37" spans="1:29" ht="15" customHeight="1">
      <c r="A37" s="421"/>
      <c r="B37" s="428" t="s">
        <v>34</v>
      </c>
      <c r="C37" s="428"/>
      <c r="D37" s="428"/>
      <c r="E37" s="805" t="s">
        <v>123</v>
      </c>
      <c r="F37" s="437"/>
      <c r="G37" s="437"/>
      <c r="H37" s="437"/>
      <c r="I37" s="1317"/>
      <c r="J37" s="1317"/>
      <c r="K37" s="445" t="s">
        <v>276</v>
      </c>
      <c r="L37" s="1317"/>
      <c r="M37" s="1317"/>
      <c r="N37" s="445" t="s">
        <v>45</v>
      </c>
      <c r="O37" s="437"/>
      <c r="P37" s="437"/>
      <c r="Q37" s="437"/>
      <c r="R37" s="437"/>
      <c r="S37" s="437"/>
      <c r="T37" s="437"/>
      <c r="U37" s="437"/>
      <c r="V37" s="437"/>
      <c r="W37" s="437"/>
      <c r="X37" s="437"/>
      <c r="Y37" s="437"/>
      <c r="Z37" s="437"/>
      <c r="AA37" s="437"/>
      <c r="AB37" s="1363"/>
      <c r="AC37" s="95" t="s">
        <v>3</v>
      </c>
    </row>
    <row r="38" spans="1:29" ht="15" customHeight="1">
      <c r="A38" s="421"/>
      <c r="B38" s="428"/>
      <c r="C38" s="428"/>
      <c r="D38" s="428"/>
      <c r="E38" s="20"/>
      <c r="F38" s="5"/>
      <c r="G38" s="5"/>
      <c r="H38" s="5"/>
      <c r="I38" s="91" t="s">
        <v>49</v>
      </c>
      <c r="J38" s="5" t="s">
        <v>50</v>
      </c>
      <c r="K38" s="5"/>
      <c r="L38" s="5"/>
      <c r="M38" s="5"/>
      <c r="N38" s="5"/>
      <c r="O38" s="5"/>
      <c r="P38" s="5"/>
      <c r="Q38" s="5"/>
      <c r="R38" s="91" t="s">
        <v>51</v>
      </c>
      <c r="S38" s="5" t="s">
        <v>54</v>
      </c>
      <c r="T38" s="253"/>
      <c r="U38" s="253"/>
      <c r="V38" s="253"/>
      <c r="W38" s="253"/>
      <c r="X38" s="253"/>
      <c r="Y38" s="253"/>
      <c r="Z38" s="253"/>
      <c r="AA38" s="253"/>
      <c r="AB38" s="1364"/>
    </row>
    <row r="39" spans="1:29" ht="15" customHeight="1">
      <c r="A39" s="421"/>
      <c r="B39" s="428"/>
      <c r="C39" s="428"/>
      <c r="D39" s="428"/>
      <c r="E39" s="20"/>
      <c r="F39" s="5"/>
      <c r="G39" s="5"/>
      <c r="H39" s="5"/>
      <c r="I39" s="91" t="s">
        <v>60</v>
      </c>
      <c r="J39" s="5" t="s">
        <v>61</v>
      </c>
      <c r="K39" s="5"/>
      <c r="L39" s="5"/>
      <c r="M39" s="5"/>
      <c r="N39" s="5"/>
      <c r="O39" s="5"/>
      <c r="P39" s="5"/>
      <c r="Q39" s="5"/>
      <c r="R39" s="91" t="s">
        <v>64</v>
      </c>
      <c r="S39" s="5" t="s">
        <v>72</v>
      </c>
      <c r="T39" s="253"/>
      <c r="U39" s="253"/>
      <c r="V39" s="253"/>
      <c r="W39" s="253"/>
      <c r="X39" s="253"/>
      <c r="Y39" s="253"/>
      <c r="Z39" s="253"/>
      <c r="AA39" s="253"/>
      <c r="AB39" s="1364"/>
    </row>
    <row r="40" spans="1:29" ht="19.2" customHeight="1">
      <c r="A40" s="421"/>
      <c r="B40" s="428"/>
      <c r="C40" s="428"/>
      <c r="D40" s="428"/>
      <c r="E40" s="496" t="s">
        <v>418</v>
      </c>
      <c r="F40" s="466"/>
      <c r="G40" s="466"/>
      <c r="H40" s="466"/>
      <c r="I40" s="466"/>
      <c r="J40" s="466"/>
      <c r="K40" s="466"/>
      <c r="L40" s="466"/>
      <c r="M40" s="466"/>
      <c r="N40" s="466"/>
      <c r="O40" s="466"/>
      <c r="P40" s="466"/>
      <c r="Q40" s="466"/>
      <c r="R40" s="466"/>
      <c r="S40" s="466"/>
      <c r="T40" s="466"/>
      <c r="U40" s="466"/>
      <c r="V40" s="466"/>
      <c r="W40" s="466"/>
      <c r="X40" s="466"/>
      <c r="Y40" s="466"/>
      <c r="Z40" s="466"/>
      <c r="AA40" s="466"/>
      <c r="AB40" s="513"/>
    </row>
    <row r="41" spans="1:29" ht="15" customHeight="1">
      <c r="A41" s="421"/>
      <c r="B41" s="428" t="s">
        <v>4</v>
      </c>
      <c r="C41" s="428"/>
      <c r="D41" s="428"/>
      <c r="E41" s="428" t="s">
        <v>32</v>
      </c>
      <c r="F41" s="428"/>
      <c r="G41" s="428"/>
      <c r="H41" s="474"/>
      <c r="I41" s="480"/>
      <c r="J41" s="480"/>
      <c r="K41" s="480"/>
      <c r="L41" s="480"/>
      <c r="M41" s="491" t="s">
        <v>79</v>
      </c>
      <c r="N41" s="491"/>
      <c r="O41" s="862"/>
      <c r="P41" s="874"/>
      <c r="Q41" s="428" t="s">
        <v>82</v>
      </c>
      <c r="R41" s="428"/>
      <c r="S41" s="428"/>
      <c r="T41" s="1310"/>
      <c r="U41" s="1310"/>
      <c r="V41" s="1310"/>
      <c r="W41" s="1310"/>
      <c r="X41" s="1310"/>
      <c r="Y41" s="1310"/>
      <c r="Z41" s="1310"/>
      <c r="AA41" s="1310"/>
      <c r="AB41" s="1365"/>
    </row>
    <row r="42" spans="1:29" ht="15" customHeight="1">
      <c r="A42" s="421"/>
      <c r="B42" s="428"/>
      <c r="C42" s="428"/>
      <c r="D42" s="428"/>
      <c r="E42" s="428" t="s">
        <v>83</v>
      </c>
      <c r="F42" s="428"/>
      <c r="G42" s="428"/>
      <c r="H42" s="1310"/>
      <c r="I42" s="1310"/>
      <c r="J42" s="1310"/>
      <c r="K42" s="1310"/>
      <c r="L42" s="1310"/>
      <c r="M42" s="1310"/>
      <c r="N42" s="1310"/>
      <c r="O42" s="1310"/>
      <c r="P42" s="1310"/>
      <c r="Q42" s="1310"/>
      <c r="R42" s="1310"/>
      <c r="S42" s="1310"/>
      <c r="T42" s="1310"/>
      <c r="U42" s="1310"/>
      <c r="V42" s="1310"/>
      <c r="W42" s="1310"/>
      <c r="X42" s="1310"/>
      <c r="Y42" s="1310"/>
      <c r="Z42" s="1310"/>
      <c r="AA42" s="1310"/>
      <c r="AB42" s="1365"/>
    </row>
    <row r="43" spans="1:29" ht="15" customHeight="1">
      <c r="A43" s="1295" t="s">
        <v>126</v>
      </c>
      <c r="B43" s="498"/>
      <c r="C43" s="498"/>
      <c r="D43" s="498"/>
      <c r="E43" s="498"/>
      <c r="F43" s="498"/>
      <c r="G43" s="498"/>
      <c r="H43" s="498"/>
      <c r="I43" s="498"/>
      <c r="J43" s="1319"/>
      <c r="K43" s="1319"/>
      <c r="L43" s="1319"/>
      <c r="M43" s="1319"/>
      <c r="N43" s="1319"/>
      <c r="O43" s="1319"/>
      <c r="P43" s="1319"/>
      <c r="Q43" s="1319"/>
      <c r="R43" s="1319"/>
      <c r="S43" s="1319"/>
      <c r="T43" s="1319"/>
      <c r="U43" s="1319"/>
      <c r="V43" s="1319"/>
      <c r="W43" s="1319"/>
      <c r="X43" s="1319"/>
      <c r="Y43" s="1319"/>
      <c r="Z43" s="1319"/>
      <c r="AA43" s="1319"/>
      <c r="AB43" s="1380"/>
    </row>
    <row r="44" spans="1:29" ht="15" customHeight="1">
      <c r="A44" s="1292" t="s">
        <v>11</v>
      </c>
      <c r="B44" s="869"/>
      <c r="C44" s="869"/>
      <c r="D44" s="869"/>
      <c r="E44" s="869"/>
      <c r="F44" s="869"/>
      <c r="G44" s="464"/>
      <c r="H44" s="1312"/>
      <c r="I44" s="1316"/>
      <c r="J44" s="1316"/>
      <c r="K44" s="1316"/>
      <c r="L44" s="862" t="s">
        <v>206</v>
      </c>
      <c r="M44" s="874"/>
      <c r="N44" s="857"/>
      <c r="O44" s="862"/>
      <c r="P44" s="862"/>
      <c r="Q44" s="862"/>
      <c r="R44" s="862"/>
      <c r="S44" s="862"/>
      <c r="T44" s="862"/>
      <c r="U44" s="862"/>
      <c r="V44" s="862"/>
      <c r="W44" s="862"/>
      <c r="X44" s="862"/>
      <c r="Y44" s="862"/>
      <c r="Z44" s="862"/>
      <c r="AA44" s="862"/>
      <c r="AB44" s="1381"/>
    </row>
    <row r="45" spans="1:29" ht="15" customHeight="1">
      <c r="A45" s="414" t="s">
        <v>68</v>
      </c>
      <c r="B45" s="438"/>
      <c r="C45" s="438"/>
      <c r="D45" s="438"/>
      <c r="E45" s="438"/>
      <c r="F45" s="438"/>
      <c r="G45" s="490"/>
      <c r="H45" s="1312"/>
      <c r="I45" s="1316"/>
      <c r="J45" s="1316"/>
      <c r="K45" s="1316"/>
      <c r="L45" s="1321" t="s">
        <v>206</v>
      </c>
      <c r="M45" s="1322"/>
      <c r="N45" s="1330" t="s">
        <v>359</v>
      </c>
      <c r="O45" s="1330"/>
      <c r="P45" s="1330"/>
      <c r="Q45" s="1330"/>
      <c r="R45" s="1330"/>
      <c r="S45" s="1330"/>
      <c r="T45" s="1330"/>
      <c r="U45" s="1330"/>
      <c r="V45" s="1330"/>
      <c r="W45" s="1330"/>
      <c r="X45" s="1348"/>
      <c r="Y45" s="1351"/>
      <c r="Z45" s="1355"/>
      <c r="AA45" s="869" t="s">
        <v>224</v>
      </c>
      <c r="AB45" s="1377"/>
    </row>
    <row r="46" spans="1:29" s="253" customFormat="1" ht="15" customHeight="1">
      <c r="A46" s="1288" t="s">
        <v>337</v>
      </c>
      <c r="B46" s="428"/>
      <c r="C46" s="428"/>
      <c r="D46" s="428"/>
      <c r="E46" s="428"/>
      <c r="F46" s="428"/>
      <c r="G46" s="453"/>
      <c r="H46" s="1312"/>
      <c r="I46" s="1316"/>
      <c r="J46" s="1316"/>
      <c r="K46" s="1316"/>
      <c r="L46" s="869" t="s">
        <v>261</v>
      </c>
      <c r="M46" s="464"/>
      <c r="N46" s="453"/>
      <c r="O46" s="869"/>
      <c r="P46" s="869"/>
      <c r="Q46" s="869"/>
      <c r="R46" s="869"/>
      <c r="S46" s="869"/>
      <c r="T46" s="869"/>
      <c r="U46" s="869"/>
      <c r="V46" s="869"/>
      <c r="W46" s="869"/>
      <c r="X46" s="869"/>
      <c r="Y46" s="869"/>
      <c r="Z46" s="869"/>
      <c r="AA46" s="869"/>
      <c r="AB46" s="1377"/>
      <c r="AC46" s="253"/>
    </row>
    <row r="47" spans="1:29" s="253" customFormat="1" ht="15" customHeight="1">
      <c r="A47" s="1288" t="s">
        <v>226</v>
      </c>
      <c r="B47" s="428"/>
      <c r="C47" s="428"/>
      <c r="D47" s="428"/>
      <c r="E47" s="428"/>
      <c r="F47" s="428"/>
      <c r="G47" s="428"/>
      <c r="H47" s="1312"/>
      <c r="I47" s="1316"/>
      <c r="J47" s="1316"/>
      <c r="K47" s="1316"/>
      <c r="L47" s="869" t="s">
        <v>261</v>
      </c>
      <c r="M47" s="464"/>
      <c r="N47" s="869" t="s">
        <v>374</v>
      </c>
      <c r="O47" s="869"/>
      <c r="P47" s="869"/>
      <c r="Q47" s="869"/>
      <c r="R47" s="869"/>
      <c r="S47" s="869"/>
      <c r="T47" s="869"/>
      <c r="U47" s="869"/>
      <c r="V47" s="869"/>
      <c r="W47" s="869"/>
      <c r="X47" s="464"/>
      <c r="Y47" s="1351"/>
      <c r="Z47" s="1355"/>
      <c r="AA47" s="1360" t="s">
        <v>261</v>
      </c>
      <c r="AB47" s="1379"/>
      <c r="AC47" s="253"/>
    </row>
    <row r="48" spans="1:29" s="253" customFormat="1" ht="15" customHeight="1">
      <c r="A48" s="1296" t="s">
        <v>237</v>
      </c>
      <c r="B48" s="444"/>
      <c r="C48" s="444"/>
      <c r="D48" s="444"/>
      <c r="E48" s="444"/>
      <c r="F48" s="444"/>
      <c r="G48" s="444"/>
      <c r="H48" s="1314"/>
      <c r="I48" s="1318"/>
      <c r="J48" s="1318"/>
      <c r="K48" s="1318"/>
      <c r="L48" s="1318"/>
      <c r="M48" s="1318"/>
      <c r="N48" s="1318"/>
      <c r="O48" s="1318"/>
      <c r="P48" s="1318"/>
      <c r="Q48" s="1318"/>
      <c r="R48" s="1318"/>
      <c r="S48" s="1318"/>
      <c r="T48" s="1318"/>
      <c r="U48" s="1318"/>
      <c r="V48" s="1318"/>
      <c r="W48" s="1318"/>
      <c r="X48" s="1318"/>
      <c r="Y48" s="1318"/>
      <c r="Z48" s="1318"/>
      <c r="AA48" s="1318"/>
      <c r="AB48" s="1382"/>
      <c r="AC48" s="253"/>
    </row>
    <row r="49" spans="1:28" ht="16.5" customHeight="1">
      <c r="A49" s="1297"/>
      <c r="B49" s="1297"/>
      <c r="C49" s="1297"/>
      <c r="D49" s="1297"/>
      <c r="E49" s="1297"/>
      <c r="F49" s="86"/>
      <c r="G49" s="86"/>
      <c r="H49" s="86"/>
      <c r="I49" s="86" t="s">
        <v>3</v>
      </c>
      <c r="J49" s="86"/>
      <c r="K49" s="86"/>
      <c r="L49" s="86"/>
      <c r="M49" s="86"/>
      <c r="N49" s="86"/>
      <c r="O49" s="86"/>
      <c r="P49" s="86"/>
      <c r="Q49" s="86"/>
      <c r="R49" s="86"/>
      <c r="S49" s="86"/>
      <c r="T49" s="86"/>
      <c r="U49" s="86"/>
      <c r="V49" s="86"/>
      <c r="W49" s="86"/>
      <c r="X49" s="86"/>
      <c r="Y49" s="86"/>
      <c r="Z49" s="86"/>
      <c r="AA49" s="86"/>
      <c r="AB49" s="86"/>
    </row>
    <row r="50" spans="1:28" ht="15.9" customHeight="1">
      <c r="A50" s="95" t="s">
        <v>53</v>
      </c>
      <c r="B50" s="446" t="s">
        <v>78</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row>
    <row r="51" spans="1:28" ht="15.9" customHeight="1">
      <c r="A51" s="1298"/>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row>
    <row r="52" spans="1:28" ht="15.9" customHeight="1">
      <c r="A52" s="1299"/>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row>
    <row r="53" spans="1:28" ht="15.9" customHeight="1">
      <c r="A53" s="1298"/>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row>
    <row r="54" spans="1:28">
      <c r="A54" s="1298"/>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U63"/>
  <sheetViews>
    <sheetView showGridLines="0" view="pageBreakPreview" zoomScaleSheetLayoutView="100" workbookViewId="0">
      <selection activeCell="D49" sqref="D49:AI55"/>
    </sheetView>
  </sheetViews>
  <sheetFormatPr defaultColWidth="2.44140625" defaultRowHeight="20.100000000000001" customHeight="1"/>
  <cols>
    <col min="1" max="18" width="2.88671875" style="155" customWidth="1"/>
    <col min="19" max="35" width="2.44140625" style="155"/>
    <col min="36" max="37" width="2.88671875" style="155" customWidth="1"/>
    <col min="38" max="16384" width="2.44140625" style="155"/>
  </cols>
  <sheetData>
    <row r="1" spans="1:73" ht="14.25" customHeight="1">
      <c r="A1" s="157" t="s">
        <v>70</v>
      </c>
      <c r="O1" s="185"/>
      <c r="X1" s="156"/>
      <c r="Y1" s="156"/>
      <c r="Z1" s="156"/>
      <c r="AA1" s="156"/>
      <c r="AB1" s="156"/>
      <c r="AC1" s="156"/>
      <c r="AD1" s="156"/>
      <c r="AE1" s="156"/>
      <c r="AF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row>
    <row r="2" spans="1:73" ht="14.25" customHeight="1">
      <c r="X2" s="156"/>
      <c r="Y2" s="156"/>
      <c r="Z2" s="156"/>
      <c r="AA2" s="156"/>
      <c r="AB2" s="156"/>
      <c r="AC2" s="156"/>
      <c r="AD2" s="156"/>
      <c r="AE2" s="156"/>
      <c r="AF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row>
    <row r="3" spans="1:73" ht="14.25" customHeight="1">
      <c r="AN3" s="156"/>
      <c r="AO3" s="156"/>
      <c r="AP3" s="156"/>
      <c r="AQ3" s="156"/>
      <c r="AR3" s="156"/>
      <c r="AS3" s="156"/>
      <c r="AT3" s="156"/>
      <c r="AU3" s="156"/>
      <c r="AV3" s="156"/>
      <c r="AW3" s="156"/>
      <c r="AX3" s="156"/>
      <c r="AY3" s="156"/>
      <c r="AZ3" s="156"/>
      <c r="BA3" s="156"/>
      <c r="BB3" s="156"/>
      <c r="BC3" s="156"/>
      <c r="BD3" s="156"/>
      <c r="BE3" s="156"/>
      <c r="BF3" s="156"/>
      <c r="BG3" s="156"/>
      <c r="BH3" s="156"/>
    </row>
    <row r="4" spans="1:73" ht="14.25" customHeight="1">
      <c r="A4" s="158" t="s">
        <v>105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N4" s="156"/>
      <c r="AO4" s="156"/>
      <c r="AP4" s="156"/>
      <c r="AQ4" s="156"/>
      <c r="AR4" s="156"/>
      <c r="AS4" s="156"/>
      <c r="AT4" s="156"/>
      <c r="AU4" s="156"/>
      <c r="AV4" s="156"/>
      <c r="AW4" s="156"/>
      <c r="AX4" s="156"/>
      <c r="AY4" s="156"/>
      <c r="AZ4" s="156"/>
      <c r="BA4" s="156"/>
      <c r="BB4" s="156"/>
      <c r="BC4" s="156"/>
      <c r="BD4" s="156"/>
      <c r="BE4" s="156"/>
      <c r="BF4" s="156"/>
      <c r="BG4" s="156"/>
      <c r="BH4" s="156"/>
    </row>
    <row r="5" spans="1:73" ht="14.25" customHeight="1">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row>
    <row r="6" spans="1:73" ht="14.25" customHeight="1">
      <c r="F6" s="156"/>
      <c r="G6" s="156"/>
      <c r="H6" s="156"/>
      <c r="I6" s="156"/>
      <c r="J6" s="156"/>
      <c r="K6" s="156"/>
      <c r="L6" s="156"/>
      <c r="M6" s="156"/>
      <c r="N6" s="156"/>
      <c r="O6" s="156"/>
      <c r="P6" s="156"/>
      <c r="Q6" s="156"/>
      <c r="R6" s="156"/>
      <c r="S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row>
    <row r="7" spans="1:73" ht="14.25" customHeight="1">
      <c r="B7" s="156"/>
      <c r="C7" s="156"/>
      <c r="E7" s="156"/>
      <c r="F7" s="156"/>
      <c r="G7" s="156"/>
      <c r="H7" s="156"/>
      <c r="I7" s="156"/>
      <c r="J7" s="156"/>
      <c r="K7" s="156"/>
      <c r="L7" s="156"/>
      <c r="Z7" s="4"/>
      <c r="AA7" s="4"/>
      <c r="AB7" s="4"/>
      <c r="AC7" s="1" t="s">
        <v>15</v>
      </c>
      <c r="AD7" s="4"/>
      <c r="AE7" s="4"/>
      <c r="AF7" s="1" t="s">
        <v>31</v>
      </c>
      <c r="AG7" s="4"/>
      <c r="AH7" s="4"/>
      <c r="AI7" s="1" t="s">
        <v>5</v>
      </c>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1:73" ht="14.25" customHeight="1">
      <c r="B8" s="156"/>
      <c r="C8" s="156"/>
      <c r="D8" s="156"/>
      <c r="E8" s="156"/>
      <c r="F8" s="156"/>
      <c r="G8" s="156"/>
      <c r="H8" s="156"/>
      <c r="I8" s="156"/>
      <c r="J8" s="156"/>
      <c r="K8" s="156"/>
      <c r="L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row>
    <row r="9" spans="1:73" ht="18" customHeight="1">
      <c r="A9" s="159"/>
      <c r="B9" s="5"/>
      <c r="C9" s="5"/>
      <c r="D9" s="5"/>
      <c r="E9" s="5"/>
      <c r="F9" s="5"/>
      <c r="G9" s="4" t="s">
        <v>457</v>
      </c>
      <c r="H9" s="4"/>
      <c r="I9" s="4"/>
      <c r="J9" s="4"/>
      <c r="K9" s="4"/>
      <c r="L9" s="4"/>
      <c r="R9" s="187" t="s">
        <v>99</v>
      </c>
      <c r="S9" s="187"/>
      <c r="T9" s="187"/>
      <c r="U9" s="187"/>
      <c r="V9" s="212"/>
      <c r="W9" s="212"/>
      <c r="X9" s="212"/>
      <c r="Y9" s="212"/>
      <c r="Z9" s="212"/>
      <c r="AA9" s="212"/>
      <c r="AB9" s="212"/>
      <c r="AC9" s="212"/>
      <c r="AD9" s="212"/>
      <c r="AE9" s="212"/>
      <c r="AF9" s="212"/>
      <c r="AG9" s="212"/>
      <c r="AH9" s="212"/>
      <c r="AI9" s="212"/>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row>
    <row r="10" spans="1:73" ht="18" customHeight="1">
      <c r="B10" s="5"/>
      <c r="C10" s="5"/>
      <c r="D10" s="5"/>
      <c r="E10" s="5"/>
      <c r="F10" s="5"/>
      <c r="G10" s="4"/>
      <c r="H10" s="4"/>
      <c r="I10" s="4"/>
      <c r="J10" s="4"/>
      <c r="K10" s="4"/>
      <c r="L10" s="4"/>
      <c r="R10" s="187"/>
      <c r="S10" s="187"/>
      <c r="T10" s="187"/>
      <c r="U10" s="187"/>
      <c r="V10" s="212"/>
      <c r="W10" s="212"/>
      <c r="X10" s="212"/>
      <c r="Y10" s="212"/>
      <c r="Z10" s="212"/>
      <c r="AA10" s="212"/>
      <c r="AB10" s="212"/>
      <c r="AC10" s="212"/>
      <c r="AD10" s="212"/>
      <c r="AE10" s="212"/>
      <c r="AF10" s="212"/>
      <c r="AG10" s="212"/>
      <c r="AH10" s="212"/>
      <c r="AI10" s="212"/>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row>
    <row r="11" spans="1:73" ht="18" customHeight="1">
      <c r="B11" s="156"/>
      <c r="C11" s="156"/>
      <c r="D11" s="156"/>
      <c r="E11" s="156"/>
      <c r="F11" s="156"/>
      <c r="G11" s="156"/>
      <c r="H11" s="156"/>
      <c r="I11" s="156"/>
      <c r="J11" s="156"/>
      <c r="K11" s="156"/>
      <c r="L11" s="156"/>
      <c r="N11" s="159" t="s">
        <v>340</v>
      </c>
      <c r="R11" s="187" t="s">
        <v>102</v>
      </c>
      <c r="S11" s="187"/>
      <c r="T11" s="187"/>
      <c r="U11" s="187"/>
      <c r="V11" s="212"/>
      <c r="W11" s="212"/>
      <c r="X11" s="212"/>
      <c r="Y11" s="212"/>
      <c r="Z11" s="212"/>
      <c r="AA11" s="212"/>
      <c r="AB11" s="212"/>
      <c r="AC11" s="212"/>
      <c r="AD11" s="212"/>
      <c r="AE11" s="212"/>
      <c r="AF11" s="212"/>
      <c r="AG11" s="212"/>
      <c r="AH11" s="212"/>
      <c r="AI11" s="212"/>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row>
    <row r="12" spans="1:73" ht="18" customHeight="1">
      <c r="B12" s="156"/>
      <c r="C12" s="156"/>
      <c r="D12" s="156"/>
      <c r="E12" s="156"/>
      <c r="F12" s="156"/>
      <c r="G12" s="156"/>
      <c r="H12" s="156"/>
      <c r="I12" s="156"/>
      <c r="J12" s="156"/>
      <c r="K12" s="156"/>
      <c r="L12" s="156"/>
      <c r="R12" s="187"/>
      <c r="S12" s="187"/>
      <c r="T12" s="187"/>
      <c r="U12" s="187"/>
      <c r="V12" s="212"/>
      <c r="W12" s="212"/>
      <c r="X12" s="212"/>
      <c r="Y12" s="212"/>
      <c r="Z12" s="212"/>
      <c r="AA12" s="212"/>
      <c r="AB12" s="212"/>
      <c r="AC12" s="212"/>
      <c r="AD12" s="212"/>
      <c r="AE12" s="212"/>
      <c r="AF12" s="212"/>
      <c r="AG12" s="212"/>
      <c r="AH12" s="212"/>
      <c r="AI12" s="212"/>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row>
    <row r="13" spans="1:73" ht="18" customHeight="1">
      <c r="B13" s="156"/>
      <c r="C13" s="156"/>
      <c r="D13" s="156"/>
      <c r="E13" s="156"/>
      <c r="F13" s="156"/>
      <c r="G13" s="156"/>
      <c r="H13" s="156"/>
      <c r="I13" s="156"/>
      <c r="J13" s="156"/>
      <c r="K13" s="156"/>
      <c r="L13" s="156"/>
      <c r="R13" s="187" t="s">
        <v>8</v>
      </c>
      <c r="S13" s="187"/>
      <c r="T13" s="187"/>
      <c r="U13" s="187"/>
      <c r="V13" s="187"/>
      <c r="W13" s="187"/>
      <c r="X13" s="187"/>
      <c r="Y13" s="212"/>
      <c r="Z13" s="212"/>
      <c r="AA13" s="212"/>
      <c r="AB13" s="212"/>
      <c r="AC13" s="212"/>
      <c r="AD13" s="212"/>
      <c r="AE13" s="212"/>
      <c r="AF13" s="212"/>
      <c r="AG13" s="212"/>
      <c r="AH13" s="212"/>
      <c r="AI13" s="212"/>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row>
    <row r="14" spans="1:73" ht="18" customHeight="1">
      <c r="B14" s="156"/>
      <c r="C14" s="156"/>
      <c r="D14" s="156"/>
      <c r="E14" s="156"/>
      <c r="F14" s="156"/>
      <c r="G14" s="156"/>
      <c r="H14" s="156"/>
      <c r="I14" s="156"/>
      <c r="J14" s="156"/>
      <c r="K14" s="156"/>
      <c r="L14" s="156"/>
      <c r="R14" s="187"/>
      <c r="S14" s="187"/>
      <c r="T14" s="187"/>
      <c r="U14" s="187"/>
      <c r="V14" s="187"/>
      <c r="W14" s="187"/>
      <c r="X14" s="187"/>
      <c r="Y14" s="212"/>
      <c r="Z14" s="212"/>
      <c r="AA14" s="212"/>
      <c r="AB14" s="212"/>
      <c r="AC14" s="212"/>
      <c r="AD14" s="212"/>
      <c r="AE14" s="212"/>
      <c r="AF14" s="212"/>
      <c r="AG14" s="212"/>
      <c r="AH14" s="212"/>
      <c r="AI14" s="212"/>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row>
    <row r="15" spans="1:73" ht="14.25" customHeight="1">
      <c r="B15" s="156"/>
      <c r="C15" s="156"/>
      <c r="D15" s="156"/>
      <c r="E15" s="156"/>
      <c r="F15" s="156"/>
      <c r="G15" s="156"/>
      <c r="H15" s="156"/>
      <c r="I15" s="156"/>
      <c r="J15" s="156"/>
      <c r="K15" s="156"/>
      <c r="L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row>
    <row r="16" spans="1:73" ht="14.25" customHeight="1">
      <c r="D16" s="155" t="s">
        <v>114</v>
      </c>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row>
    <row r="17" spans="1:73" ht="14.25" customHeight="1">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row>
    <row r="18" spans="1:73" s="156" customFormat="1" ht="19.649999999999999" customHeight="1">
      <c r="S18" s="113" t="s">
        <v>74</v>
      </c>
      <c r="T18" s="120"/>
      <c r="U18" s="120"/>
      <c r="V18" s="120"/>
      <c r="W18" s="120"/>
      <c r="X18" s="120"/>
      <c r="Y18" s="122"/>
      <c r="Z18" s="213"/>
      <c r="AA18" s="214"/>
      <c r="AB18" s="128"/>
      <c r="AC18" s="215"/>
      <c r="AD18" s="214"/>
      <c r="AE18" s="214"/>
      <c r="AF18" s="214"/>
      <c r="AG18" s="214"/>
      <c r="AH18" s="214"/>
      <c r="AI18" s="216"/>
      <c r="AN18" s="227"/>
      <c r="AO18" s="227"/>
      <c r="AP18" s="227"/>
      <c r="AQ18" s="227"/>
      <c r="AR18" s="227"/>
      <c r="AS18" s="227"/>
      <c r="AT18" s="227"/>
    </row>
    <row r="19" spans="1:73" s="156" customFormat="1" ht="19.649999999999999" customHeight="1">
      <c r="S19" s="113" t="s">
        <v>290</v>
      </c>
      <c r="T19" s="120"/>
      <c r="U19" s="120"/>
      <c r="V19" s="122"/>
      <c r="W19" s="126"/>
      <c r="X19" s="128"/>
      <c r="Y19" s="128"/>
      <c r="Z19" s="128"/>
      <c r="AA19" s="128"/>
      <c r="AB19" s="128"/>
      <c r="AC19" s="128"/>
      <c r="AD19" s="128"/>
      <c r="AE19" s="128"/>
      <c r="AF19" s="128"/>
      <c r="AG19" s="142"/>
      <c r="AH19" s="142"/>
      <c r="AI19" s="144"/>
      <c r="AN19" s="227"/>
      <c r="AO19" s="227"/>
      <c r="AP19" s="227"/>
      <c r="AQ19" s="227"/>
      <c r="AR19" s="227"/>
      <c r="AS19" s="227"/>
      <c r="AT19" s="227"/>
    </row>
    <row r="20" spans="1:73" s="156" customFormat="1" ht="14.25" customHeight="1">
      <c r="A20" s="160" t="s">
        <v>116</v>
      </c>
      <c r="B20" s="167"/>
      <c r="C20" s="167"/>
      <c r="D20" s="167"/>
      <c r="E20" s="167"/>
      <c r="F20" s="167"/>
      <c r="G20" s="167"/>
      <c r="H20" s="167"/>
      <c r="I20" s="167"/>
      <c r="J20" s="167"/>
      <c r="K20" s="167"/>
      <c r="L20" s="167"/>
      <c r="M20" s="167"/>
      <c r="N20" s="167"/>
      <c r="O20" s="167"/>
      <c r="P20" s="167"/>
      <c r="Q20" s="167"/>
      <c r="R20" s="171"/>
      <c r="S20" s="193" t="s">
        <v>102</v>
      </c>
      <c r="T20" s="201"/>
      <c r="U20" s="210"/>
      <c r="V20" s="210"/>
      <c r="W20" s="210"/>
      <c r="X20" s="210"/>
      <c r="Y20" s="210"/>
      <c r="Z20" s="210"/>
      <c r="AA20" s="210"/>
      <c r="AB20" s="210"/>
      <c r="AC20" s="210"/>
      <c r="AD20" s="210"/>
      <c r="AE20" s="210"/>
      <c r="AF20" s="210"/>
      <c r="AG20" s="210"/>
      <c r="AH20" s="210"/>
      <c r="AI20" s="217"/>
      <c r="AN20" s="227"/>
      <c r="AO20" s="227"/>
      <c r="AP20" s="227"/>
      <c r="AQ20" s="227"/>
      <c r="AR20" s="227"/>
      <c r="AS20" s="227"/>
      <c r="AT20" s="227"/>
      <c r="AY20" s="227"/>
      <c r="AZ20" s="227"/>
      <c r="BE20" s="227"/>
      <c r="BF20" s="227"/>
    </row>
    <row r="21" spans="1:73" s="156" customFormat="1" ht="14.25" customHeight="1">
      <c r="A21" s="161"/>
      <c r="B21" s="168"/>
      <c r="C21" s="168"/>
      <c r="D21" s="168"/>
      <c r="E21" s="168"/>
      <c r="F21" s="168"/>
      <c r="G21" s="168"/>
      <c r="H21" s="168"/>
      <c r="I21" s="168"/>
      <c r="J21" s="168"/>
      <c r="K21" s="168"/>
      <c r="L21" s="168"/>
      <c r="M21" s="168"/>
      <c r="N21" s="168"/>
      <c r="O21" s="168"/>
      <c r="P21" s="168"/>
      <c r="Q21" s="168"/>
      <c r="R21" s="188"/>
      <c r="S21" s="194"/>
      <c r="T21" s="202"/>
      <c r="U21" s="211"/>
      <c r="V21" s="211"/>
      <c r="W21" s="211"/>
      <c r="X21" s="211"/>
      <c r="Y21" s="211"/>
      <c r="Z21" s="211"/>
      <c r="AA21" s="211"/>
      <c r="AB21" s="211"/>
      <c r="AC21" s="211"/>
      <c r="AD21" s="211"/>
      <c r="AE21" s="211"/>
      <c r="AF21" s="211"/>
      <c r="AG21" s="211"/>
      <c r="AH21" s="211"/>
      <c r="AI21" s="218"/>
      <c r="AN21" s="227"/>
      <c r="AO21" s="227"/>
      <c r="AP21" s="227"/>
      <c r="AQ21" s="227"/>
      <c r="AR21" s="227"/>
      <c r="AS21" s="227"/>
      <c r="AT21" s="227"/>
      <c r="AY21" s="227"/>
      <c r="AZ21" s="227"/>
      <c r="BE21" s="227"/>
      <c r="BF21" s="227"/>
    </row>
    <row r="22" spans="1:73" s="156" customFormat="1" ht="14.25" customHeight="1">
      <c r="A22" s="161"/>
      <c r="B22" s="168"/>
      <c r="C22" s="168"/>
      <c r="D22" s="168"/>
      <c r="E22" s="168"/>
      <c r="F22" s="168"/>
      <c r="G22" s="168"/>
      <c r="H22" s="168"/>
      <c r="I22" s="168"/>
      <c r="J22" s="168"/>
      <c r="K22" s="168"/>
      <c r="L22" s="168"/>
      <c r="M22" s="168"/>
      <c r="N22" s="168"/>
      <c r="O22" s="168"/>
      <c r="P22" s="168"/>
      <c r="Q22" s="168"/>
      <c r="R22" s="188"/>
      <c r="S22" s="195" t="s">
        <v>99</v>
      </c>
      <c r="T22" s="203"/>
      <c r="U22" s="203"/>
      <c r="V22" s="203"/>
      <c r="W22" s="203"/>
      <c r="X22" s="203"/>
      <c r="Y22" s="203"/>
      <c r="Z22" s="203"/>
      <c r="AA22" s="203"/>
      <c r="AB22" s="203"/>
      <c r="AC22" s="203"/>
      <c r="AD22" s="203"/>
      <c r="AE22" s="203"/>
      <c r="AF22" s="203"/>
      <c r="AG22" s="203"/>
      <c r="AH22" s="203"/>
      <c r="AI22" s="219"/>
      <c r="AN22" s="227"/>
    </row>
    <row r="23" spans="1:73" s="156" customFormat="1" ht="14.25" customHeight="1">
      <c r="A23" s="161"/>
      <c r="B23" s="168"/>
      <c r="C23" s="168"/>
      <c r="D23" s="168"/>
      <c r="E23" s="168"/>
      <c r="F23" s="168"/>
      <c r="G23" s="168"/>
      <c r="H23" s="168"/>
      <c r="I23" s="168"/>
      <c r="J23" s="168"/>
      <c r="K23" s="168"/>
      <c r="L23" s="168"/>
      <c r="M23" s="168"/>
      <c r="N23" s="168"/>
      <c r="O23" s="168"/>
      <c r="P23" s="168"/>
      <c r="Q23" s="168"/>
      <c r="R23" s="188"/>
      <c r="S23" s="196"/>
      <c r="T23" s="204"/>
      <c r="U23" s="204"/>
      <c r="V23" s="204"/>
      <c r="W23" s="204"/>
      <c r="X23" s="204"/>
      <c r="Y23" s="204"/>
      <c r="Z23" s="204"/>
      <c r="AA23" s="204"/>
      <c r="AB23" s="204"/>
      <c r="AC23" s="204"/>
      <c r="AD23" s="204"/>
      <c r="AE23" s="204"/>
      <c r="AF23" s="204"/>
      <c r="AG23" s="204"/>
      <c r="AH23" s="204"/>
      <c r="AI23" s="220"/>
      <c r="AN23" s="227"/>
    </row>
    <row r="24" spans="1:73" s="156" customFormat="1" ht="14.25" customHeight="1">
      <c r="A24" s="162"/>
      <c r="B24" s="169"/>
      <c r="C24" s="169"/>
      <c r="D24" s="169"/>
      <c r="E24" s="169"/>
      <c r="F24" s="169"/>
      <c r="G24" s="169"/>
      <c r="H24" s="169"/>
      <c r="I24" s="169"/>
      <c r="J24" s="169"/>
      <c r="K24" s="169"/>
      <c r="L24" s="169"/>
      <c r="M24" s="169"/>
      <c r="N24" s="169"/>
      <c r="O24" s="169"/>
      <c r="P24" s="169"/>
      <c r="Q24" s="169"/>
      <c r="R24" s="173"/>
      <c r="S24" s="197"/>
      <c r="T24" s="205"/>
      <c r="U24" s="205"/>
      <c r="V24" s="205"/>
      <c r="W24" s="205"/>
      <c r="X24" s="205"/>
      <c r="Y24" s="205"/>
      <c r="Z24" s="205"/>
      <c r="AA24" s="205"/>
      <c r="AB24" s="205"/>
      <c r="AC24" s="205"/>
      <c r="AD24" s="205"/>
      <c r="AE24" s="205"/>
      <c r="AF24" s="205"/>
      <c r="AG24" s="205"/>
      <c r="AH24" s="205"/>
      <c r="AI24" s="221"/>
      <c r="AN24" s="227"/>
      <c r="AO24" s="227"/>
    </row>
    <row r="25" spans="1:73" s="156" customFormat="1" ht="22.65" customHeight="1">
      <c r="A25" s="163" t="s">
        <v>67</v>
      </c>
      <c r="B25" s="170"/>
      <c r="C25" s="170"/>
      <c r="D25" s="170"/>
      <c r="E25" s="170"/>
      <c r="F25" s="170"/>
      <c r="G25" s="170"/>
      <c r="H25" s="170"/>
      <c r="I25" s="170"/>
      <c r="J25" s="170"/>
      <c r="K25" s="170"/>
      <c r="L25" s="170"/>
      <c r="M25" s="170"/>
      <c r="N25" s="170"/>
      <c r="O25" s="170"/>
      <c r="P25" s="170"/>
      <c r="Q25" s="170"/>
      <c r="R25" s="174"/>
      <c r="S25" s="198"/>
      <c r="T25" s="206"/>
      <c r="U25" s="206"/>
      <c r="V25" s="206"/>
      <c r="W25" s="206"/>
      <c r="X25" s="206"/>
      <c r="Y25" s="206"/>
      <c r="Z25" s="206"/>
      <c r="AA25" s="206"/>
      <c r="AB25" s="206"/>
      <c r="AC25" s="206"/>
      <c r="AD25" s="206"/>
      <c r="AE25" s="206"/>
      <c r="AF25" s="206"/>
      <c r="AG25" s="206"/>
      <c r="AH25" s="206"/>
      <c r="AI25" s="222"/>
      <c r="AN25" s="227"/>
      <c r="AO25" s="227"/>
    </row>
    <row r="26" spans="1:73" s="156" customFormat="1" ht="14.25" customHeight="1">
      <c r="A26" s="163" t="s">
        <v>10</v>
      </c>
      <c r="B26" s="170"/>
      <c r="C26" s="170"/>
      <c r="D26" s="170"/>
      <c r="E26" s="170"/>
      <c r="F26" s="170"/>
      <c r="G26" s="170"/>
      <c r="H26" s="170"/>
      <c r="I26" s="170"/>
      <c r="J26" s="170"/>
      <c r="K26" s="170"/>
      <c r="L26" s="170"/>
      <c r="M26" s="170"/>
      <c r="N26" s="170"/>
      <c r="O26" s="170"/>
      <c r="P26" s="170"/>
      <c r="Q26" s="170"/>
      <c r="R26" s="174"/>
      <c r="S26" s="163"/>
      <c r="T26" s="170"/>
      <c r="U26" s="170"/>
      <c r="V26" s="170"/>
      <c r="W26" s="170"/>
      <c r="X26" s="170" t="s">
        <v>0</v>
      </c>
      <c r="Y26" s="170"/>
      <c r="Z26" s="170"/>
      <c r="AA26" s="170"/>
      <c r="AB26" s="170" t="s">
        <v>29</v>
      </c>
      <c r="AC26" s="170"/>
      <c r="AD26" s="170"/>
      <c r="AE26" s="170"/>
      <c r="AF26" s="170" t="s">
        <v>117</v>
      </c>
      <c r="AG26" s="170"/>
      <c r="AH26" s="170"/>
      <c r="AI26" s="174"/>
      <c r="AN26" s="227"/>
      <c r="AO26" s="227"/>
    </row>
    <row r="27" spans="1:73" s="156" customFormat="1" ht="14.25" customHeight="1">
      <c r="A27" s="163" t="s">
        <v>118</v>
      </c>
      <c r="B27" s="170"/>
      <c r="C27" s="170"/>
      <c r="D27" s="170"/>
      <c r="E27" s="170"/>
      <c r="F27" s="170"/>
      <c r="G27" s="170"/>
      <c r="H27" s="170"/>
      <c r="I27" s="170"/>
      <c r="J27" s="170"/>
      <c r="K27" s="170"/>
      <c r="L27" s="170"/>
      <c r="M27" s="170"/>
      <c r="N27" s="170"/>
      <c r="O27" s="170"/>
      <c r="P27" s="170"/>
      <c r="Q27" s="170"/>
      <c r="R27" s="174"/>
      <c r="S27" s="163" t="s">
        <v>120</v>
      </c>
      <c r="T27" s="170"/>
      <c r="U27" s="170"/>
      <c r="V27" s="170"/>
      <c r="W27" s="170"/>
      <c r="X27" s="170"/>
      <c r="Y27" s="170"/>
      <c r="Z27" s="170"/>
      <c r="AA27" s="170"/>
      <c r="AB27" s="170"/>
      <c r="AC27" s="170"/>
      <c r="AD27" s="170"/>
      <c r="AE27" s="170"/>
      <c r="AF27" s="170"/>
      <c r="AG27" s="170"/>
      <c r="AH27" s="170"/>
      <c r="AI27" s="174"/>
      <c r="AN27" s="227"/>
      <c r="AO27" s="227"/>
    </row>
    <row r="28" spans="1:73" s="156" customFormat="1" ht="18.75" customHeight="1">
      <c r="A28" s="160"/>
      <c r="B28" s="171"/>
      <c r="C28" s="175" t="s">
        <v>124</v>
      </c>
      <c r="D28" s="166"/>
      <c r="E28" s="166"/>
      <c r="F28" s="166"/>
      <c r="G28" s="166"/>
      <c r="H28" s="166"/>
      <c r="I28" s="166"/>
      <c r="J28" s="166"/>
      <c r="K28" s="166"/>
      <c r="L28" s="166"/>
      <c r="M28" s="166"/>
      <c r="N28" s="166"/>
      <c r="O28" s="166"/>
      <c r="P28" s="186"/>
      <c r="Q28" s="186"/>
      <c r="R28" s="189"/>
      <c r="S28" s="199" t="s">
        <v>127</v>
      </c>
      <c r="T28" s="207"/>
      <c r="U28" s="207"/>
      <c r="V28" s="207"/>
      <c r="W28" s="207"/>
      <c r="X28" s="207"/>
      <c r="Y28" s="207"/>
      <c r="Z28" s="207"/>
      <c r="AA28" s="207"/>
      <c r="AB28" s="207"/>
      <c r="AC28" s="207"/>
      <c r="AD28" s="207"/>
      <c r="AE28" s="207"/>
      <c r="AF28" s="207"/>
      <c r="AG28" s="207"/>
      <c r="AH28" s="207"/>
      <c r="AI28" s="223"/>
      <c r="AN28" s="227"/>
      <c r="AO28" s="227"/>
    </row>
    <row r="29" spans="1:73" s="156" customFormat="1" ht="18.75" customHeight="1">
      <c r="A29" s="160"/>
      <c r="B29" s="172"/>
      <c r="C29" s="176" t="s">
        <v>129</v>
      </c>
      <c r="D29" s="101"/>
      <c r="E29" s="101"/>
      <c r="F29" s="101"/>
      <c r="G29" s="101"/>
      <c r="H29" s="181"/>
      <c r="I29" s="181"/>
      <c r="J29" s="181"/>
      <c r="K29" s="181"/>
      <c r="L29" s="181"/>
      <c r="M29" s="181"/>
      <c r="N29" s="181"/>
      <c r="O29" s="181"/>
      <c r="P29" s="181"/>
      <c r="Q29" s="186"/>
      <c r="R29" s="189"/>
      <c r="S29" s="196"/>
      <c r="T29" s="204"/>
      <c r="U29" s="204"/>
      <c r="V29" s="204"/>
      <c r="W29" s="204"/>
      <c r="X29" s="204"/>
      <c r="Y29" s="204"/>
      <c r="Z29" s="204"/>
      <c r="AA29" s="204"/>
      <c r="AB29" s="204"/>
      <c r="AC29" s="204"/>
      <c r="AD29" s="204"/>
      <c r="AE29" s="204"/>
      <c r="AF29" s="204"/>
      <c r="AG29" s="204"/>
      <c r="AH29" s="204"/>
      <c r="AI29" s="220"/>
      <c r="AN29" s="227"/>
      <c r="AO29" s="227"/>
    </row>
    <row r="30" spans="1:73" s="156" customFormat="1" ht="18.75" customHeight="1">
      <c r="A30" s="160"/>
      <c r="B30" s="172"/>
      <c r="C30" s="176" t="s">
        <v>134</v>
      </c>
      <c r="D30" s="101"/>
      <c r="E30" s="101"/>
      <c r="F30" s="101"/>
      <c r="G30" s="101"/>
      <c r="H30" s="181"/>
      <c r="I30" s="181"/>
      <c r="J30" s="181"/>
      <c r="K30" s="181"/>
      <c r="L30" s="181"/>
      <c r="M30" s="181"/>
      <c r="N30" s="181"/>
      <c r="O30" s="181"/>
      <c r="P30" s="181"/>
      <c r="Q30" s="181"/>
      <c r="R30" s="190"/>
      <c r="S30" s="196"/>
      <c r="T30" s="204"/>
      <c r="U30" s="204"/>
      <c r="V30" s="204"/>
      <c r="W30" s="204"/>
      <c r="X30" s="204"/>
      <c r="Y30" s="204"/>
      <c r="Z30" s="204"/>
      <c r="AA30" s="204"/>
      <c r="AB30" s="204"/>
      <c r="AC30" s="204"/>
      <c r="AD30" s="204"/>
      <c r="AE30" s="204"/>
      <c r="AF30" s="204"/>
      <c r="AG30" s="204"/>
      <c r="AH30" s="204"/>
      <c r="AI30" s="220"/>
      <c r="AN30" s="227"/>
      <c r="AO30" s="227"/>
    </row>
    <row r="31" spans="1:73" s="156" customFormat="1" ht="18.75" customHeight="1">
      <c r="A31" s="160"/>
      <c r="B31" s="171"/>
      <c r="C31" s="175" t="s">
        <v>135</v>
      </c>
      <c r="D31" s="166"/>
      <c r="E31" s="166"/>
      <c r="F31" s="166"/>
      <c r="G31" s="166"/>
      <c r="H31" s="166"/>
      <c r="I31" s="166"/>
      <c r="J31" s="166"/>
      <c r="K31" s="166"/>
      <c r="L31" s="166"/>
      <c r="M31" s="166"/>
      <c r="N31" s="166"/>
      <c r="O31" s="166"/>
      <c r="P31" s="166"/>
      <c r="Q31" s="186"/>
      <c r="R31" s="189"/>
      <c r="S31" s="196"/>
      <c r="T31" s="204"/>
      <c r="U31" s="204"/>
      <c r="V31" s="204"/>
      <c r="W31" s="204"/>
      <c r="X31" s="204"/>
      <c r="Y31" s="204"/>
      <c r="Z31" s="204"/>
      <c r="AA31" s="204"/>
      <c r="AB31" s="204"/>
      <c r="AC31" s="204"/>
      <c r="AD31" s="204"/>
      <c r="AE31" s="204"/>
      <c r="AF31" s="204"/>
      <c r="AG31" s="204"/>
      <c r="AH31" s="204"/>
      <c r="AI31" s="220"/>
      <c r="AN31" s="227"/>
      <c r="AO31" s="227"/>
    </row>
    <row r="32" spans="1:73" s="156" customFormat="1" ht="18.75" customHeight="1">
      <c r="A32" s="160"/>
      <c r="B32" s="171"/>
      <c r="C32" s="113" t="s">
        <v>178</v>
      </c>
      <c r="D32" s="181"/>
      <c r="E32" s="181"/>
      <c r="F32" s="181"/>
      <c r="G32" s="181"/>
      <c r="H32" s="181"/>
      <c r="I32" s="181"/>
      <c r="J32" s="181"/>
      <c r="K32" s="181"/>
      <c r="L32" s="181"/>
      <c r="M32" s="181"/>
      <c r="N32" s="181"/>
      <c r="O32" s="181"/>
      <c r="P32" s="181"/>
      <c r="Q32" s="186"/>
      <c r="R32" s="189"/>
      <c r="S32" s="196"/>
      <c r="T32" s="204"/>
      <c r="U32" s="204"/>
      <c r="V32" s="204"/>
      <c r="W32" s="204"/>
      <c r="X32" s="204"/>
      <c r="Y32" s="204"/>
      <c r="Z32" s="204"/>
      <c r="AA32" s="204"/>
      <c r="AB32" s="204"/>
      <c r="AC32" s="204"/>
      <c r="AD32" s="204"/>
      <c r="AE32" s="204"/>
      <c r="AF32" s="204"/>
      <c r="AG32" s="204"/>
      <c r="AH32" s="204"/>
      <c r="AI32" s="220"/>
      <c r="AN32" s="227"/>
      <c r="AO32" s="227"/>
    </row>
    <row r="33" spans="1:41" s="156" customFormat="1" ht="18.75" customHeight="1">
      <c r="A33" s="160"/>
      <c r="B33" s="171"/>
      <c r="C33" s="113" t="s">
        <v>413</v>
      </c>
      <c r="D33" s="181"/>
      <c r="E33" s="181"/>
      <c r="F33" s="181"/>
      <c r="G33" s="181"/>
      <c r="H33" s="181"/>
      <c r="I33" s="181"/>
      <c r="J33" s="181"/>
      <c r="K33" s="181"/>
      <c r="L33" s="181"/>
      <c r="M33" s="181"/>
      <c r="N33" s="181"/>
      <c r="O33" s="181"/>
      <c r="P33" s="181"/>
      <c r="Q33" s="186"/>
      <c r="R33" s="189"/>
      <c r="S33" s="196"/>
      <c r="T33" s="204"/>
      <c r="U33" s="204"/>
      <c r="V33" s="204"/>
      <c r="W33" s="204"/>
      <c r="X33" s="204"/>
      <c r="Y33" s="204"/>
      <c r="Z33" s="204"/>
      <c r="AA33" s="204"/>
      <c r="AB33" s="204"/>
      <c r="AC33" s="204"/>
      <c r="AD33" s="204"/>
      <c r="AE33" s="204"/>
      <c r="AF33" s="204"/>
      <c r="AG33" s="204"/>
      <c r="AH33" s="204"/>
      <c r="AI33" s="220"/>
      <c r="AN33" s="227"/>
      <c r="AO33" s="227"/>
    </row>
    <row r="34" spans="1:41" s="156" customFormat="1" ht="18.75" customHeight="1">
      <c r="A34" s="160"/>
      <c r="B34" s="171"/>
      <c r="C34" s="175" t="s">
        <v>136</v>
      </c>
      <c r="D34" s="166"/>
      <c r="E34" s="166"/>
      <c r="F34" s="166"/>
      <c r="G34" s="166"/>
      <c r="H34" s="166"/>
      <c r="I34" s="166"/>
      <c r="J34" s="166"/>
      <c r="K34" s="166"/>
      <c r="L34" s="166"/>
      <c r="M34" s="166"/>
      <c r="N34" s="166"/>
      <c r="O34" s="166"/>
      <c r="P34" s="166"/>
      <c r="Q34" s="186"/>
      <c r="R34" s="189"/>
      <c r="S34" s="196"/>
      <c r="T34" s="204"/>
      <c r="U34" s="204"/>
      <c r="V34" s="204"/>
      <c r="W34" s="204"/>
      <c r="X34" s="204"/>
      <c r="Y34" s="204"/>
      <c r="Z34" s="204"/>
      <c r="AA34" s="204"/>
      <c r="AB34" s="204"/>
      <c r="AC34" s="204"/>
      <c r="AD34" s="204"/>
      <c r="AE34" s="204"/>
      <c r="AF34" s="204"/>
      <c r="AG34" s="204"/>
      <c r="AH34" s="204"/>
      <c r="AI34" s="220"/>
      <c r="AN34" s="227"/>
      <c r="AO34" s="227"/>
    </row>
    <row r="35" spans="1:41" s="156" customFormat="1" ht="15.6" customHeight="1">
      <c r="A35" s="162"/>
      <c r="B35" s="173"/>
      <c r="C35" s="175" t="s">
        <v>137</v>
      </c>
      <c r="D35" s="166"/>
      <c r="E35" s="166"/>
      <c r="F35" s="166"/>
      <c r="G35" s="166"/>
      <c r="H35" s="166"/>
      <c r="I35" s="166"/>
      <c r="J35" s="166"/>
      <c r="K35" s="166"/>
      <c r="L35" s="166"/>
      <c r="M35" s="166"/>
      <c r="N35" s="166"/>
      <c r="O35" s="166"/>
      <c r="P35" s="166"/>
      <c r="Q35" s="166"/>
      <c r="R35" s="191"/>
      <c r="S35" s="196"/>
      <c r="T35" s="204"/>
      <c r="U35" s="204"/>
      <c r="V35" s="204"/>
      <c r="W35" s="204"/>
      <c r="X35" s="204"/>
      <c r="Y35" s="204"/>
      <c r="Z35" s="204"/>
      <c r="AA35" s="204"/>
      <c r="AB35" s="204"/>
      <c r="AC35" s="204"/>
      <c r="AD35" s="204"/>
      <c r="AE35" s="204"/>
      <c r="AF35" s="204"/>
      <c r="AG35" s="204"/>
      <c r="AH35" s="204"/>
      <c r="AI35" s="220"/>
      <c r="AN35" s="227"/>
      <c r="AO35" s="227"/>
    </row>
    <row r="36" spans="1:41" s="156" customFormat="1" ht="18.75" customHeight="1">
      <c r="A36" s="160"/>
      <c r="B36" s="171"/>
      <c r="C36" s="177" t="s">
        <v>183</v>
      </c>
      <c r="D36" s="181"/>
      <c r="E36" s="181"/>
      <c r="F36" s="181"/>
      <c r="G36" s="181"/>
      <c r="H36" s="181"/>
      <c r="I36" s="181"/>
      <c r="J36" s="181"/>
      <c r="K36" s="181"/>
      <c r="L36" s="181"/>
      <c r="M36" s="181"/>
      <c r="N36" s="181"/>
      <c r="O36" s="181"/>
      <c r="P36" s="181"/>
      <c r="Q36" s="181"/>
      <c r="R36" s="190"/>
      <c r="S36" s="196"/>
      <c r="T36" s="204"/>
      <c r="U36" s="204"/>
      <c r="V36" s="204"/>
      <c r="W36" s="204"/>
      <c r="X36" s="204"/>
      <c r="Y36" s="204"/>
      <c r="Z36" s="204"/>
      <c r="AA36" s="204"/>
      <c r="AB36" s="204"/>
      <c r="AC36" s="204"/>
      <c r="AD36" s="204"/>
      <c r="AE36" s="204"/>
      <c r="AF36" s="204"/>
      <c r="AG36" s="204"/>
      <c r="AH36" s="204"/>
      <c r="AI36" s="220"/>
      <c r="AN36" s="227"/>
      <c r="AO36" s="227"/>
    </row>
    <row r="37" spans="1:41" s="156" customFormat="1" ht="18.75" customHeight="1">
      <c r="A37" s="160"/>
      <c r="B37" s="171"/>
      <c r="C37" s="177" t="s">
        <v>140</v>
      </c>
      <c r="D37" s="181"/>
      <c r="E37" s="181"/>
      <c r="F37" s="181"/>
      <c r="G37" s="181"/>
      <c r="H37" s="181"/>
      <c r="I37" s="181"/>
      <c r="J37" s="181"/>
      <c r="K37" s="181"/>
      <c r="L37" s="181"/>
      <c r="M37" s="181"/>
      <c r="N37" s="181"/>
      <c r="O37" s="181"/>
      <c r="P37" s="181"/>
      <c r="Q37" s="186"/>
      <c r="R37" s="189"/>
      <c r="S37" s="196"/>
      <c r="T37" s="204"/>
      <c r="U37" s="204"/>
      <c r="V37" s="204"/>
      <c r="W37" s="204"/>
      <c r="X37" s="204"/>
      <c r="Y37" s="204"/>
      <c r="Z37" s="204"/>
      <c r="AA37" s="204"/>
      <c r="AB37" s="204"/>
      <c r="AC37" s="204"/>
      <c r="AD37" s="204"/>
      <c r="AE37" s="204"/>
      <c r="AF37" s="204"/>
      <c r="AG37" s="204"/>
      <c r="AH37" s="204"/>
      <c r="AI37" s="220"/>
      <c r="AN37" s="227"/>
      <c r="AO37" s="227"/>
    </row>
    <row r="38" spans="1:41" s="156" customFormat="1" ht="18.75" customHeight="1">
      <c r="A38" s="160"/>
      <c r="B38" s="171"/>
      <c r="C38" s="113" t="s">
        <v>485</v>
      </c>
      <c r="D38" s="181"/>
      <c r="E38" s="181"/>
      <c r="F38" s="181"/>
      <c r="G38" s="181"/>
      <c r="H38" s="181"/>
      <c r="I38" s="181"/>
      <c r="J38" s="181"/>
      <c r="K38" s="181"/>
      <c r="L38" s="181"/>
      <c r="M38" s="181"/>
      <c r="N38" s="181"/>
      <c r="O38" s="181"/>
      <c r="P38" s="181"/>
      <c r="Q38" s="181"/>
      <c r="R38" s="190"/>
      <c r="S38" s="199" t="s">
        <v>144</v>
      </c>
      <c r="T38" s="208"/>
      <c r="U38" s="208"/>
      <c r="V38" s="208"/>
      <c r="W38" s="208"/>
      <c r="X38" s="208"/>
      <c r="Y38" s="208"/>
      <c r="Z38" s="208"/>
      <c r="AA38" s="208"/>
      <c r="AB38" s="208"/>
      <c r="AC38" s="208"/>
      <c r="AD38" s="208"/>
      <c r="AE38" s="208"/>
      <c r="AF38" s="208"/>
      <c r="AG38" s="208"/>
      <c r="AH38" s="208"/>
      <c r="AI38" s="224"/>
      <c r="AN38" s="227"/>
      <c r="AO38" s="227"/>
    </row>
    <row r="39" spans="1:41" s="156" customFormat="1" ht="18.75" customHeight="1">
      <c r="A39" s="160"/>
      <c r="B39" s="171"/>
      <c r="C39" s="178" t="s">
        <v>146</v>
      </c>
      <c r="D39" s="182"/>
      <c r="E39" s="182"/>
      <c r="F39" s="182"/>
      <c r="G39" s="182"/>
      <c r="H39" s="182"/>
      <c r="I39" s="182"/>
      <c r="J39" s="182"/>
      <c r="K39" s="182"/>
      <c r="L39" s="182"/>
      <c r="M39" s="182"/>
      <c r="N39" s="182"/>
      <c r="O39" s="182"/>
      <c r="P39" s="182"/>
      <c r="Q39" s="182"/>
      <c r="R39" s="192"/>
      <c r="S39" s="200"/>
      <c r="T39" s="209"/>
      <c r="U39" s="209"/>
      <c r="V39" s="209"/>
      <c r="W39" s="209"/>
      <c r="X39" s="209"/>
      <c r="Y39" s="209"/>
      <c r="Z39" s="209"/>
      <c r="AA39" s="209"/>
      <c r="AB39" s="209"/>
      <c r="AC39" s="209"/>
      <c r="AD39" s="209"/>
      <c r="AE39" s="209"/>
      <c r="AF39" s="209"/>
      <c r="AG39" s="209"/>
      <c r="AH39" s="209"/>
      <c r="AI39" s="225"/>
      <c r="AN39" s="227"/>
      <c r="AO39" s="227"/>
    </row>
    <row r="40" spans="1:41" s="156" customFormat="1" ht="18.75" customHeight="1">
      <c r="A40" s="160"/>
      <c r="B40" s="171"/>
      <c r="C40" s="177" t="s">
        <v>148</v>
      </c>
      <c r="D40" s="181"/>
      <c r="E40" s="181"/>
      <c r="F40" s="181"/>
      <c r="G40" s="181"/>
      <c r="H40" s="181"/>
      <c r="I40" s="181"/>
      <c r="J40" s="181"/>
      <c r="K40" s="181"/>
      <c r="L40" s="181"/>
      <c r="M40" s="181"/>
      <c r="N40" s="181"/>
      <c r="O40" s="181"/>
      <c r="P40" s="181"/>
      <c r="Q40" s="181"/>
      <c r="R40" s="190"/>
      <c r="S40" s="200"/>
      <c r="T40" s="209"/>
      <c r="U40" s="209"/>
      <c r="V40" s="209"/>
      <c r="W40" s="209"/>
      <c r="X40" s="209"/>
      <c r="Y40" s="209"/>
      <c r="Z40" s="209"/>
      <c r="AA40" s="209"/>
      <c r="AB40" s="209"/>
      <c r="AC40" s="209"/>
      <c r="AD40" s="209"/>
      <c r="AE40" s="209"/>
      <c r="AF40" s="209"/>
      <c r="AG40" s="209"/>
      <c r="AH40" s="209"/>
      <c r="AI40" s="225"/>
      <c r="AN40" s="227"/>
      <c r="AO40" s="227"/>
    </row>
    <row r="41" spans="1:41" s="156" customFormat="1" ht="18.75" customHeight="1">
      <c r="A41" s="160"/>
      <c r="B41" s="171"/>
      <c r="C41" s="178" t="s">
        <v>342</v>
      </c>
      <c r="D41" s="182"/>
      <c r="E41" s="182"/>
      <c r="F41" s="182"/>
      <c r="G41" s="182"/>
      <c r="H41" s="182"/>
      <c r="I41" s="182"/>
      <c r="J41" s="182"/>
      <c r="K41" s="182"/>
      <c r="L41" s="182"/>
      <c r="M41" s="182"/>
      <c r="N41" s="182"/>
      <c r="O41" s="182"/>
      <c r="P41" s="182"/>
      <c r="Q41" s="166"/>
      <c r="R41" s="191"/>
      <c r="S41" s="200"/>
      <c r="T41" s="209"/>
      <c r="U41" s="209"/>
      <c r="V41" s="209"/>
      <c r="W41" s="209"/>
      <c r="X41" s="209"/>
      <c r="Y41" s="209"/>
      <c r="Z41" s="209"/>
      <c r="AA41" s="209"/>
      <c r="AB41" s="209"/>
      <c r="AC41" s="209"/>
      <c r="AD41" s="209"/>
      <c r="AE41" s="209"/>
      <c r="AF41" s="209"/>
      <c r="AG41" s="209"/>
      <c r="AH41" s="209"/>
      <c r="AI41" s="225"/>
      <c r="AN41" s="227"/>
      <c r="AO41" s="227"/>
    </row>
    <row r="42" spans="1:41" s="156" customFormat="1" ht="18.75" customHeight="1">
      <c r="A42" s="160"/>
      <c r="B42" s="171"/>
      <c r="C42" s="175" t="s">
        <v>343</v>
      </c>
      <c r="D42" s="166"/>
      <c r="E42" s="166"/>
      <c r="F42" s="166"/>
      <c r="G42" s="166"/>
      <c r="H42" s="166"/>
      <c r="I42" s="166"/>
      <c r="J42" s="166"/>
      <c r="K42" s="166"/>
      <c r="L42" s="166"/>
      <c r="M42" s="166"/>
      <c r="N42" s="166"/>
      <c r="O42" s="166"/>
      <c r="P42" s="166"/>
      <c r="Q42" s="186"/>
      <c r="R42" s="189"/>
      <c r="S42" s="200"/>
      <c r="T42" s="209"/>
      <c r="U42" s="209"/>
      <c r="V42" s="209"/>
      <c r="W42" s="209"/>
      <c r="X42" s="209"/>
      <c r="Y42" s="209"/>
      <c r="Z42" s="209"/>
      <c r="AA42" s="209"/>
      <c r="AB42" s="209"/>
      <c r="AC42" s="209"/>
      <c r="AD42" s="209"/>
      <c r="AE42" s="209"/>
      <c r="AF42" s="209"/>
      <c r="AG42" s="209"/>
      <c r="AH42" s="209"/>
      <c r="AI42" s="225"/>
      <c r="AN42" s="227"/>
      <c r="AO42" s="227"/>
    </row>
    <row r="43" spans="1:41" s="156" customFormat="1" ht="18.75" customHeight="1">
      <c r="A43" s="162"/>
      <c r="B43" s="173"/>
      <c r="C43" s="178" t="s">
        <v>344</v>
      </c>
      <c r="D43" s="182"/>
      <c r="E43" s="182"/>
      <c r="F43" s="182"/>
      <c r="G43" s="182"/>
      <c r="H43" s="182"/>
      <c r="I43" s="182"/>
      <c r="J43" s="182"/>
      <c r="K43" s="182"/>
      <c r="L43" s="182"/>
      <c r="M43" s="182"/>
      <c r="N43" s="182"/>
      <c r="O43" s="182"/>
      <c r="P43" s="182"/>
      <c r="Q43" s="182"/>
      <c r="R43" s="192"/>
      <c r="S43" s="200"/>
      <c r="T43" s="209"/>
      <c r="U43" s="209"/>
      <c r="V43" s="209"/>
      <c r="W43" s="209"/>
      <c r="X43" s="209"/>
      <c r="Y43" s="209"/>
      <c r="Z43" s="209"/>
      <c r="AA43" s="209"/>
      <c r="AB43" s="209"/>
      <c r="AC43" s="209"/>
      <c r="AD43" s="209"/>
      <c r="AE43" s="209"/>
      <c r="AF43" s="209"/>
      <c r="AG43" s="209"/>
      <c r="AH43" s="209"/>
      <c r="AI43" s="225"/>
      <c r="AN43" s="227"/>
      <c r="AO43" s="227"/>
    </row>
    <row r="44" spans="1:41" s="156" customFormat="1" ht="18.75" customHeight="1">
      <c r="A44" s="160"/>
      <c r="B44" s="171"/>
      <c r="C44" s="175" t="s">
        <v>346</v>
      </c>
      <c r="D44" s="166"/>
      <c r="E44" s="166"/>
      <c r="F44" s="166"/>
      <c r="G44" s="166"/>
      <c r="H44" s="166"/>
      <c r="I44" s="166"/>
      <c r="J44" s="166"/>
      <c r="K44" s="166"/>
      <c r="L44" s="166"/>
      <c r="M44" s="166"/>
      <c r="N44" s="166"/>
      <c r="O44" s="166"/>
      <c r="P44" s="166"/>
      <c r="Q44" s="186"/>
      <c r="R44" s="189"/>
      <c r="S44" s="200"/>
      <c r="T44" s="209"/>
      <c r="U44" s="209"/>
      <c r="V44" s="209"/>
      <c r="W44" s="209"/>
      <c r="X44" s="209"/>
      <c r="Y44" s="209"/>
      <c r="Z44" s="209"/>
      <c r="AA44" s="209"/>
      <c r="AB44" s="209"/>
      <c r="AC44" s="209"/>
      <c r="AD44" s="209"/>
      <c r="AE44" s="209"/>
      <c r="AF44" s="209"/>
      <c r="AG44" s="209"/>
      <c r="AH44" s="209"/>
      <c r="AI44" s="225"/>
      <c r="AN44" s="227"/>
      <c r="AO44" s="227"/>
    </row>
    <row r="45" spans="1:41" s="156" customFormat="1" ht="18.75" customHeight="1">
      <c r="A45" s="160"/>
      <c r="B45" s="171"/>
      <c r="C45" s="177" t="s">
        <v>59</v>
      </c>
      <c r="D45" s="181"/>
      <c r="E45" s="181"/>
      <c r="F45" s="181"/>
      <c r="G45" s="181"/>
      <c r="H45" s="181"/>
      <c r="I45" s="181"/>
      <c r="J45" s="181"/>
      <c r="K45" s="181"/>
      <c r="L45" s="181"/>
      <c r="M45" s="181"/>
      <c r="N45" s="181"/>
      <c r="O45" s="181"/>
      <c r="P45" s="181"/>
      <c r="Q45" s="181"/>
      <c r="R45" s="190"/>
      <c r="S45" s="200"/>
      <c r="T45" s="209"/>
      <c r="U45" s="209"/>
      <c r="V45" s="209"/>
      <c r="W45" s="209"/>
      <c r="X45" s="209"/>
      <c r="Y45" s="209"/>
      <c r="Z45" s="209"/>
      <c r="AA45" s="209"/>
      <c r="AB45" s="209"/>
      <c r="AC45" s="209"/>
      <c r="AD45" s="209"/>
      <c r="AE45" s="209"/>
      <c r="AF45" s="209"/>
      <c r="AG45" s="209"/>
      <c r="AH45" s="209"/>
      <c r="AI45" s="225"/>
      <c r="AN45" s="227"/>
      <c r="AO45" s="227"/>
    </row>
    <row r="46" spans="1:41" s="156" customFormat="1" ht="18.600000000000001" customHeight="1">
      <c r="A46" s="160"/>
      <c r="B46" s="171"/>
      <c r="C46" s="175" t="s">
        <v>486</v>
      </c>
      <c r="D46" s="166"/>
      <c r="E46" s="166"/>
      <c r="F46" s="166"/>
      <c r="G46" s="166"/>
      <c r="H46" s="166"/>
      <c r="I46" s="166"/>
      <c r="J46" s="166"/>
      <c r="K46" s="166"/>
      <c r="L46" s="166"/>
      <c r="M46" s="166"/>
      <c r="N46" s="166"/>
      <c r="O46" s="166"/>
      <c r="P46" s="166"/>
      <c r="Q46" s="186"/>
      <c r="R46" s="189"/>
      <c r="S46" s="200"/>
      <c r="T46" s="209"/>
      <c r="U46" s="209"/>
      <c r="V46" s="209"/>
      <c r="W46" s="209"/>
      <c r="X46" s="209"/>
      <c r="Y46" s="209"/>
      <c r="Z46" s="209"/>
      <c r="AA46" s="209"/>
      <c r="AB46" s="209"/>
      <c r="AC46" s="209"/>
      <c r="AD46" s="209"/>
      <c r="AE46" s="209"/>
      <c r="AF46" s="209"/>
      <c r="AG46" s="209"/>
      <c r="AH46" s="209"/>
      <c r="AI46" s="225"/>
      <c r="AN46" s="227"/>
      <c r="AO46" s="227"/>
    </row>
    <row r="47" spans="1:41" s="156" customFormat="1" ht="18.600000000000001" customHeight="1">
      <c r="A47" s="163"/>
      <c r="B47" s="174"/>
      <c r="C47" s="177" t="s">
        <v>487</v>
      </c>
      <c r="D47" s="181"/>
      <c r="E47" s="181"/>
      <c r="F47" s="181"/>
      <c r="G47" s="181"/>
      <c r="H47" s="181"/>
      <c r="I47" s="181"/>
      <c r="J47" s="181"/>
      <c r="K47" s="181"/>
      <c r="L47" s="181"/>
      <c r="M47" s="181"/>
      <c r="N47" s="181"/>
      <c r="O47" s="181"/>
      <c r="P47" s="181"/>
      <c r="Q47" s="181"/>
      <c r="R47" s="190"/>
      <c r="S47" s="200"/>
      <c r="T47" s="209"/>
      <c r="U47" s="209"/>
      <c r="V47" s="209"/>
      <c r="W47" s="209"/>
      <c r="X47" s="209"/>
      <c r="Y47" s="209"/>
      <c r="Z47" s="209"/>
      <c r="AA47" s="209"/>
      <c r="AB47" s="209"/>
      <c r="AC47" s="209"/>
      <c r="AD47" s="209"/>
      <c r="AE47" s="209"/>
      <c r="AF47" s="209"/>
      <c r="AG47" s="209"/>
      <c r="AH47" s="209"/>
      <c r="AI47" s="225"/>
      <c r="AN47" s="227"/>
      <c r="AO47" s="227"/>
    </row>
    <row r="48" spans="1:41" s="156" customFormat="1" ht="18.75" customHeight="1">
      <c r="A48" s="163"/>
      <c r="B48" s="174"/>
      <c r="C48" s="177" t="s">
        <v>149</v>
      </c>
      <c r="D48" s="181"/>
      <c r="E48" s="181"/>
      <c r="F48" s="181"/>
      <c r="G48" s="181"/>
      <c r="H48" s="181"/>
      <c r="I48" s="181"/>
      <c r="J48" s="181"/>
      <c r="K48" s="181"/>
      <c r="L48" s="181"/>
      <c r="M48" s="181"/>
      <c r="N48" s="181"/>
      <c r="O48" s="181"/>
      <c r="P48" s="181"/>
      <c r="Q48" s="181"/>
      <c r="R48" s="190"/>
      <c r="S48" s="194"/>
      <c r="T48" s="202"/>
      <c r="U48" s="202"/>
      <c r="V48" s="202"/>
      <c r="W48" s="202"/>
      <c r="X48" s="202"/>
      <c r="Y48" s="202"/>
      <c r="Z48" s="202"/>
      <c r="AA48" s="202"/>
      <c r="AB48" s="202"/>
      <c r="AC48" s="202"/>
      <c r="AD48" s="202"/>
      <c r="AE48" s="202"/>
      <c r="AF48" s="202"/>
      <c r="AG48" s="202"/>
      <c r="AH48" s="202"/>
      <c r="AI48" s="226"/>
      <c r="AN48" s="227"/>
      <c r="AO48" s="227"/>
    </row>
    <row r="49" spans="1:73" s="156" customFormat="1" ht="14.25" customHeight="1">
      <c r="A49" s="164" t="s">
        <v>53</v>
      </c>
      <c r="B49" s="166"/>
      <c r="C49" s="179" t="s">
        <v>472</v>
      </c>
      <c r="D49" s="183" t="s">
        <v>177</v>
      </c>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N49" s="227"/>
      <c r="AO49" s="227"/>
    </row>
    <row r="50" spans="1:73" s="156" customFormat="1" ht="14.25" customHeight="1">
      <c r="A50" s="165"/>
      <c r="B50" s="166"/>
      <c r="C50" s="180"/>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N50" s="227"/>
      <c r="AO50" s="227"/>
    </row>
    <row r="51" spans="1:73" s="156" customFormat="1" ht="14.25" customHeight="1">
      <c r="A51" s="166"/>
      <c r="B51" s="166"/>
      <c r="C51" s="180"/>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N51" s="227"/>
      <c r="AO51" s="227"/>
    </row>
    <row r="52" spans="1:73" s="156" customFormat="1" ht="14.25" customHeight="1">
      <c r="A52" s="166"/>
      <c r="B52" s="166"/>
      <c r="C52" s="180"/>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N52" s="227"/>
      <c r="AO52" s="227"/>
    </row>
    <row r="53" spans="1:73" s="156" customFormat="1" ht="14.25" customHeight="1">
      <c r="A53" s="166"/>
      <c r="B53" s="166"/>
      <c r="C53" s="180"/>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N53" s="227"/>
      <c r="AO53" s="227"/>
      <c r="AQ53" s="228"/>
      <c r="AR53" s="228"/>
      <c r="AS53" s="228"/>
      <c r="AT53" s="228"/>
      <c r="AU53" s="228"/>
      <c r="AV53" s="228"/>
      <c r="AW53" s="228"/>
      <c r="AX53" s="228"/>
      <c r="AY53" s="228"/>
      <c r="AZ53" s="228"/>
      <c r="BA53" s="228"/>
      <c r="BB53" s="228"/>
      <c r="BC53" s="228"/>
    </row>
    <row r="54" spans="1:73" s="156" customFormat="1" ht="14.25" customHeight="1">
      <c r="A54" s="164"/>
      <c r="B54" s="166"/>
      <c r="C54" s="180"/>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U54" s="227"/>
      <c r="AV54" s="227"/>
    </row>
    <row r="55" spans="1:73" s="156" customFormat="1" ht="14.25" customHeight="1">
      <c r="A55" s="166"/>
      <c r="B55" s="166"/>
      <c r="C55" s="180"/>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row>
    <row r="56" spans="1:73" ht="14.2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row>
    <row r="57" spans="1:73" ht="14.2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73" ht="20.100000000000001"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73" ht="20.100000000000001"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73" ht="20.100000000000001"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73" ht="20.100000000000001"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73" ht="20.100000000000001"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73" ht="20.100000000000001"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B25"/>
  <sheetViews>
    <sheetView view="pageBreakPreview" zoomScaleSheetLayoutView="100" workbookViewId="0">
      <selection sqref="A1:AB1"/>
    </sheetView>
  </sheetViews>
  <sheetFormatPr defaultColWidth="9.109375" defaultRowHeight="12"/>
  <cols>
    <col min="1" max="1" width="8.77734375" style="528" customWidth="1"/>
    <col min="2" max="5" width="5.109375" style="528" customWidth="1"/>
    <col min="6" max="28" width="4.109375" style="528" customWidth="1"/>
    <col min="29" max="16384" width="9.109375" style="528"/>
  </cols>
  <sheetData>
    <row r="1" spans="1:28" ht="36" customHeight="1">
      <c r="A1" s="910" t="s">
        <v>227</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row>
    <row r="2" spans="1:28" ht="19.2" customHeight="1">
      <c r="A2" s="1384"/>
      <c r="B2" s="1395"/>
      <c r="C2" s="1395"/>
      <c r="D2" s="1395"/>
      <c r="E2" s="1395"/>
      <c r="F2" s="1395"/>
      <c r="G2" s="1395"/>
      <c r="H2" s="1395"/>
      <c r="I2" s="1395"/>
      <c r="J2" s="1395"/>
      <c r="K2" s="1395"/>
      <c r="L2" s="1395"/>
      <c r="M2" s="1395"/>
      <c r="N2" s="1395"/>
      <c r="O2" s="1395"/>
      <c r="P2" s="1395"/>
      <c r="Q2" s="1395"/>
      <c r="R2" s="1395"/>
      <c r="S2" s="1395"/>
      <c r="T2" s="1395"/>
      <c r="U2" s="1395"/>
      <c r="V2" s="1395"/>
      <c r="W2" s="1395"/>
      <c r="X2" s="1395"/>
      <c r="Y2" s="1395"/>
      <c r="Z2" s="1395"/>
      <c r="AA2" s="1395"/>
      <c r="AB2" s="1395"/>
    </row>
    <row r="3" spans="1:28" ht="22.2" customHeight="1">
      <c r="A3" s="1384" t="s">
        <v>303</v>
      </c>
      <c r="B3" s="1384"/>
      <c r="C3" s="1384"/>
      <c r="D3" s="1384"/>
      <c r="E3" s="1384"/>
      <c r="F3" s="1384"/>
      <c r="G3" s="1384"/>
      <c r="H3" s="1384"/>
      <c r="I3" s="1384"/>
      <c r="J3" s="1384"/>
      <c r="K3" s="1384"/>
      <c r="L3" s="1384"/>
      <c r="M3" s="1384"/>
      <c r="N3" s="1384"/>
      <c r="O3" s="1384"/>
      <c r="P3" s="1384"/>
      <c r="Q3" s="1384"/>
      <c r="R3" s="1395"/>
      <c r="S3" s="1395"/>
      <c r="T3" s="1395"/>
      <c r="U3" s="1395"/>
      <c r="V3" s="1395"/>
      <c r="W3" s="1395"/>
      <c r="X3" s="1395"/>
      <c r="Y3" s="1395"/>
      <c r="Z3" s="1395"/>
      <c r="AA3" s="1395"/>
      <c r="AB3" s="1395"/>
    </row>
    <row r="4" spans="1:28" ht="26.4" customHeight="1">
      <c r="A4" s="1385" t="s">
        <v>101</v>
      </c>
      <c r="B4" s="548" t="s">
        <v>26</v>
      </c>
      <c r="C4" s="548"/>
      <c r="D4" s="548"/>
      <c r="E4" s="1398"/>
      <c r="F4" s="1398"/>
      <c r="G4" s="1398"/>
      <c r="H4" s="1398"/>
      <c r="I4" s="1398"/>
      <c r="J4" s="1398"/>
      <c r="K4" s="1398"/>
      <c r="L4" s="1398"/>
      <c r="M4" s="1398"/>
      <c r="N4" s="1411" t="s">
        <v>112</v>
      </c>
      <c r="O4" s="1415"/>
      <c r="P4" s="1418"/>
      <c r="Q4" s="1421"/>
      <c r="R4" s="1421"/>
      <c r="S4" s="1421"/>
      <c r="T4" s="1421"/>
      <c r="U4" s="1421"/>
      <c r="V4" s="1421"/>
      <c r="W4" s="1421"/>
      <c r="X4" s="1421"/>
      <c r="Y4" s="1421"/>
      <c r="Z4" s="1421"/>
      <c r="AA4" s="1421"/>
      <c r="AB4" s="1429"/>
    </row>
    <row r="5" spans="1:28" ht="26.4" customHeight="1">
      <c r="A5" s="1386"/>
      <c r="B5" s="549" t="s">
        <v>26</v>
      </c>
      <c r="C5" s="549"/>
      <c r="D5" s="549"/>
      <c r="E5" s="1399"/>
      <c r="F5" s="1399"/>
      <c r="G5" s="1399"/>
      <c r="H5" s="1399"/>
      <c r="I5" s="1399"/>
      <c r="J5" s="1399"/>
      <c r="K5" s="1399"/>
      <c r="L5" s="1399"/>
      <c r="M5" s="1399"/>
      <c r="N5" s="1412" t="s">
        <v>112</v>
      </c>
      <c r="O5" s="1416"/>
      <c r="P5" s="1419"/>
      <c r="Q5" s="1422"/>
      <c r="R5" s="1422"/>
      <c r="S5" s="1422"/>
      <c r="T5" s="1422"/>
      <c r="U5" s="1422"/>
      <c r="V5" s="1422"/>
      <c r="W5" s="1422"/>
      <c r="X5" s="1422"/>
      <c r="Y5" s="1422"/>
      <c r="Z5" s="1422"/>
      <c r="AA5" s="1422"/>
      <c r="AB5" s="1430"/>
    </row>
    <row r="6" spans="1:28" ht="26.4" customHeight="1">
      <c r="A6" s="1387"/>
      <c r="B6" s="553" t="s">
        <v>26</v>
      </c>
      <c r="C6" s="553"/>
      <c r="D6" s="553"/>
      <c r="E6" s="1400"/>
      <c r="F6" s="1400"/>
      <c r="G6" s="1400"/>
      <c r="H6" s="1400"/>
      <c r="I6" s="1400"/>
      <c r="J6" s="1400"/>
      <c r="K6" s="1400"/>
      <c r="L6" s="1400"/>
      <c r="M6" s="1400"/>
      <c r="N6" s="1413" t="s">
        <v>112</v>
      </c>
      <c r="O6" s="1417"/>
      <c r="P6" s="1420"/>
      <c r="Q6" s="1423"/>
      <c r="R6" s="1423"/>
      <c r="S6" s="1423"/>
      <c r="T6" s="1423"/>
      <c r="U6" s="1423"/>
      <c r="V6" s="1423"/>
      <c r="W6" s="1423"/>
      <c r="X6" s="1423"/>
      <c r="Y6" s="1423"/>
      <c r="Z6" s="1423"/>
      <c r="AA6" s="1423"/>
      <c r="AB6" s="1431"/>
    </row>
    <row r="7" spans="1:28" ht="26.4" customHeight="1">
      <c r="A7" s="1384"/>
      <c r="B7" s="1384"/>
      <c r="C7" s="1384"/>
      <c r="D7" s="1384"/>
      <c r="E7" s="1384"/>
      <c r="F7" s="1384"/>
      <c r="G7" s="1384"/>
      <c r="H7" s="1384"/>
      <c r="I7" s="1384"/>
      <c r="J7" s="1384"/>
      <c r="K7" s="1384"/>
      <c r="L7" s="1384"/>
      <c r="M7" s="1384"/>
      <c r="N7" s="1384"/>
      <c r="O7" s="1384"/>
      <c r="P7" s="1384"/>
      <c r="Q7" s="1384"/>
      <c r="R7" s="1395"/>
      <c r="S7" s="1395"/>
      <c r="T7" s="1395"/>
      <c r="U7" s="1395"/>
      <c r="V7" s="1395"/>
      <c r="W7" s="1395"/>
      <c r="X7" s="1395"/>
      <c r="Y7" s="1395"/>
      <c r="Z7" s="1395"/>
      <c r="AA7" s="1395"/>
      <c r="AB7" s="1395"/>
    </row>
    <row r="8" spans="1:28" ht="34.950000000000003" customHeight="1">
      <c r="A8" s="1384" t="s">
        <v>424</v>
      </c>
      <c r="B8" s="1395"/>
      <c r="C8" s="1395"/>
      <c r="D8" s="1395"/>
      <c r="E8" s="1395"/>
      <c r="F8" s="1395"/>
      <c r="G8" s="1395"/>
      <c r="H8" s="1395"/>
      <c r="I8" s="1395"/>
      <c r="J8" s="1395"/>
      <c r="K8" s="1395"/>
      <c r="L8" s="1395"/>
      <c r="M8" s="1395"/>
      <c r="N8" s="1395"/>
      <c r="O8" s="1395"/>
      <c r="P8" s="1395"/>
      <c r="Q8" s="1395"/>
      <c r="R8" s="1395"/>
      <c r="S8" s="1395"/>
      <c r="T8" s="1395"/>
      <c r="U8" s="1395"/>
      <c r="V8" s="1395"/>
      <c r="W8" s="1395"/>
      <c r="X8" s="1395"/>
      <c r="Y8" s="1395"/>
      <c r="Z8" s="1395"/>
      <c r="AA8" s="1395"/>
      <c r="AB8" s="1395"/>
    </row>
    <row r="9" spans="1:28" ht="26.4" customHeight="1">
      <c r="A9" s="1388" t="s">
        <v>322</v>
      </c>
      <c r="B9" s="1388"/>
      <c r="C9" s="1388"/>
      <c r="D9" s="1388"/>
      <c r="E9" s="1388"/>
      <c r="F9" s="1388"/>
      <c r="G9" s="1388"/>
      <c r="H9" s="1388"/>
      <c r="I9" s="1388"/>
      <c r="J9" s="1388"/>
      <c r="K9" s="1388"/>
      <c r="L9" s="1388"/>
      <c r="M9" s="1388"/>
      <c r="N9" s="1388"/>
      <c r="O9" s="1388"/>
      <c r="P9" s="1388"/>
      <c r="Q9" s="1388"/>
      <c r="R9" s="1395"/>
      <c r="S9" s="1395"/>
      <c r="T9" s="1395"/>
      <c r="U9" s="1395"/>
      <c r="V9" s="1395"/>
      <c r="W9" s="1395"/>
      <c r="X9" s="1395"/>
      <c r="Y9" s="1395"/>
      <c r="Z9" s="1395"/>
      <c r="AA9" s="1395"/>
      <c r="AB9" s="1395"/>
    </row>
    <row r="10" spans="1:28" ht="15" customHeight="1">
      <c r="A10" s="538" t="s">
        <v>193</v>
      </c>
      <c r="B10" s="548" t="s">
        <v>12</v>
      </c>
      <c r="C10" s="548"/>
      <c r="D10" s="548"/>
      <c r="E10" s="555"/>
      <c r="F10" s="562"/>
      <c r="G10" s="562"/>
      <c r="H10" s="562"/>
      <c r="I10" s="562"/>
      <c r="J10" s="562"/>
      <c r="K10" s="562"/>
      <c r="L10" s="562"/>
      <c r="M10" s="562"/>
      <c r="N10" s="562"/>
      <c r="O10" s="562"/>
      <c r="P10" s="562"/>
      <c r="Q10" s="562"/>
      <c r="R10" s="562"/>
      <c r="S10" s="562"/>
      <c r="T10" s="562"/>
      <c r="U10" s="562"/>
      <c r="V10" s="562"/>
      <c r="W10" s="562"/>
      <c r="X10" s="562"/>
      <c r="Y10" s="562"/>
      <c r="Z10" s="562"/>
      <c r="AA10" s="562"/>
      <c r="AB10" s="600"/>
    </row>
    <row r="11" spans="1:28" ht="15" customHeight="1">
      <c r="A11" s="539"/>
      <c r="B11" s="549" t="s">
        <v>242</v>
      </c>
      <c r="C11" s="549"/>
      <c r="D11" s="549"/>
      <c r="E11" s="1399"/>
      <c r="F11" s="1399"/>
      <c r="G11" s="1399"/>
      <c r="H11" s="1399"/>
      <c r="I11" s="1399"/>
      <c r="J11" s="1399"/>
      <c r="K11" s="1399"/>
      <c r="L11" s="1399"/>
      <c r="M11" s="1399"/>
      <c r="N11" s="1399"/>
      <c r="O11" s="1399"/>
      <c r="P11" s="1399"/>
      <c r="Q11" s="1399"/>
      <c r="R11" s="1399"/>
      <c r="S11" s="1399"/>
      <c r="T11" s="1399"/>
      <c r="U11" s="1399"/>
      <c r="V11" s="1399"/>
      <c r="W11" s="1399"/>
      <c r="X11" s="1399"/>
      <c r="Y11" s="1399"/>
      <c r="Z11" s="1399"/>
      <c r="AA11" s="1399"/>
      <c r="AB11" s="1432"/>
    </row>
    <row r="12" spans="1:28" ht="15" customHeight="1">
      <c r="A12" s="539"/>
      <c r="B12" s="549" t="s">
        <v>34</v>
      </c>
      <c r="C12" s="549"/>
      <c r="D12" s="549"/>
      <c r="E12" s="924" t="s">
        <v>123</v>
      </c>
      <c r="F12" s="543"/>
      <c r="G12" s="543"/>
      <c r="H12" s="543"/>
      <c r="I12" s="1405"/>
      <c r="J12" s="1405"/>
      <c r="K12" s="554" t="s">
        <v>276</v>
      </c>
      <c r="L12" s="1405"/>
      <c r="M12" s="1405"/>
      <c r="N12" s="554" t="s">
        <v>45</v>
      </c>
      <c r="O12" s="543"/>
      <c r="P12" s="543"/>
      <c r="Q12" s="543"/>
      <c r="R12" s="543"/>
      <c r="S12" s="543"/>
      <c r="T12" s="543"/>
      <c r="U12" s="543"/>
      <c r="V12" s="543"/>
      <c r="W12" s="543"/>
      <c r="X12" s="543"/>
      <c r="Y12" s="543"/>
      <c r="Z12" s="543"/>
      <c r="AA12" s="543"/>
      <c r="AB12" s="1433"/>
    </row>
    <row r="13" spans="1:28" ht="15" customHeight="1">
      <c r="A13" s="539"/>
      <c r="B13" s="549"/>
      <c r="C13" s="549"/>
      <c r="D13" s="549"/>
      <c r="E13" s="1401"/>
      <c r="F13" s="760"/>
      <c r="G13" s="760"/>
      <c r="H13" s="760"/>
      <c r="I13" s="770" t="s">
        <v>49</v>
      </c>
      <c r="J13" s="760" t="s">
        <v>50</v>
      </c>
      <c r="K13" s="760"/>
      <c r="L13" s="760"/>
      <c r="M13" s="760"/>
      <c r="N13" s="760"/>
      <c r="O13" s="760"/>
      <c r="P13" s="760"/>
      <c r="Q13" s="760"/>
      <c r="R13" s="770" t="s">
        <v>51</v>
      </c>
      <c r="S13" s="760" t="s">
        <v>54</v>
      </c>
      <c r="T13" s="1424"/>
      <c r="U13" s="1424"/>
      <c r="V13" s="1424"/>
      <c r="W13" s="1424"/>
      <c r="X13" s="1424"/>
      <c r="Y13" s="1424"/>
      <c r="Z13" s="1424"/>
      <c r="AA13" s="1424"/>
      <c r="AB13" s="1434"/>
    </row>
    <row r="14" spans="1:28" ht="15" customHeight="1">
      <c r="A14" s="539"/>
      <c r="B14" s="549"/>
      <c r="C14" s="549"/>
      <c r="D14" s="549"/>
      <c r="E14" s="1401"/>
      <c r="F14" s="760"/>
      <c r="G14" s="760"/>
      <c r="H14" s="760"/>
      <c r="I14" s="770" t="s">
        <v>60</v>
      </c>
      <c r="J14" s="760" t="s">
        <v>61</v>
      </c>
      <c r="K14" s="760"/>
      <c r="L14" s="760"/>
      <c r="M14" s="760"/>
      <c r="N14" s="760"/>
      <c r="O14" s="760"/>
      <c r="P14" s="760"/>
      <c r="Q14" s="760"/>
      <c r="R14" s="770" t="s">
        <v>64</v>
      </c>
      <c r="S14" s="760" t="s">
        <v>72</v>
      </c>
      <c r="T14" s="1424"/>
      <c r="U14" s="1424"/>
      <c r="V14" s="1424"/>
      <c r="W14" s="1424"/>
      <c r="X14" s="1424"/>
      <c r="Y14" s="1424"/>
      <c r="Z14" s="1424"/>
      <c r="AA14" s="1424"/>
      <c r="AB14" s="1434"/>
    </row>
    <row r="15" spans="1:28" ht="19.2" customHeight="1">
      <c r="A15" s="539"/>
      <c r="B15" s="549"/>
      <c r="C15" s="549"/>
      <c r="D15" s="549"/>
      <c r="E15" s="584" t="s">
        <v>418</v>
      </c>
      <c r="F15" s="571"/>
      <c r="G15" s="571"/>
      <c r="H15" s="571"/>
      <c r="I15" s="571"/>
      <c r="J15" s="571"/>
      <c r="K15" s="571"/>
      <c r="L15" s="571"/>
      <c r="M15" s="571"/>
      <c r="N15" s="571"/>
      <c r="O15" s="571"/>
      <c r="P15" s="571"/>
      <c r="Q15" s="571"/>
      <c r="R15" s="571"/>
      <c r="S15" s="571"/>
      <c r="T15" s="571"/>
      <c r="U15" s="571"/>
      <c r="V15" s="571"/>
      <c r="W15" s="571"/>
      <c r="X15" s="571"/>
      <c r="Y15" s="571"/>
      <c r="Z15" s="571"/>
      <c r="AA15" s="571"/>
      <c r="AB15" s="596"/>
    </row>
    <row r="16" spans="1:28" ht="15" customHeight="1">
      <c r="A16" s="539"/>
      <c r="B16" s="549" t="s">
        <v>4</v>
      </c>
      <c r="C16" s="549"/>
      <c r="D16" s="549"/>
      <c r="E16" s="549" t="s">
        <v>32</v>
      </c>
      <c r="F16" s="549"/>
      <c r="G16" s="549"/>
      <c r="H16" s="569"/>
      <c r="I16" s="572"/>
      <c r="J16" s="572"/>
      <c r="K16" s="572"/>
      <c r="L16" s="572"/>
      <c r="M16" s="581" t="s">
        <v>79</v>
      </c>
      <c r="N16" s="581"/>
      <c r="O16" s="988"/>
      <c r="P16" s="996"/>
      <c r="Q16" s="549" t="s">
        <v>82</v>
      </c>
      <c r="R16" s="549"/>
      <c r="S16" s="549"/>
      <c r="T16" s="1402"/>
      <c r="U16" s="1402"/>
      <c r="V16" s="1402"/>
      <c r="W16" s="1402"/>
      <c r="X16" s="1402"/>
      <c r="Y16" s="1402"/>
      <c r="Z16" s="1402"/>
      <c r="AA16" s="1402"/>
      <c r="AB16" s="1435"/>
    </row>
    <row r="17" spans="1:28" ht="15" customHeight="1">
      <c r="A17" s="539"/>
      <c r="B17" s="549"/>
      <c r="C17" s="549"/>
      <c r="D17" s="549"/>
      <c r="E17" s="549" t="s">
        <v>83</v>
      </c>
      <c r="F17" s="549"/>
      <c r="G17" s="549"/>
      <c r="H17" s="1402"/>
      <c r="I17" s="1402"/>
      <c r="J17" s="1402"/>
      <c r="K17" s="1402"/>
      <c r="L17" s="1402"/>
      <c r="M17" s="1402"/>
      <c r="N17" s="1402"/>
      <c r="O17" s="1402"/>
      <c r="P17" s="1402"/>
      <c r="Q17" s="1402"/>
      <c r="R17" s="1402"/>
      <c r="S17" s="1402"/>
      <c r="T17" s="1402"/>
      <c r="U17" s="1402"/>
      <c r="V17" s="1402"/>
      <c r="W17" s="1402"/>
      <c r="X17" s="1402"/>
      <c r="Y17" s="1402"/>
      <c r="Z17" s="1402"/>
      <c r="AA17" s="1402"/>
      <c r="AB17" s="1435"/>
    </row>
    <row r="18" spans="1:28" ht="15" customHeight="1">
      <c r="A18" s="1389" t="s">
        <v>126</v>
      </c>
      <c r="B18" s="1396"/>
      <c r="C18" s="1396"/>
      <c r="D18" s="1396"/>
      <c r="E18" s="1396"/>
      <c r="F18" s="1396"/>
      <c r="G18" s="1396"/>
      <c r="H18" s="1396"/>
      <c r="I18" s="1396"/>
      <c r="J18" s="1408"/>
      <c r="K18" s="1408"/>
      <c r="L18" s="1408"/>
      <c r="M18" s="1408"/>
      <c r="N18" s="1408"/>
      <c r="O18" s="1408"/>
      <c r="P18" s="1408"/>
      <c r="Q18" s="1408"/>
      <c r="R18" s="1408"/>
      <c r="S18" s="1408"/>
      <c r="T18" s="1408"/>
      <c r="U18" s="1408"/>
      <c r="V18" s="1408"/>
      <c r="W18" s="1408"/>
      <c r="X18" s="1408"/>
      <c r="Y18" s="1408"/>
      <c r="Z18" s="1408"/>
      <c r="AA18" s="1408"/>
      <c r="AB18" s="1436"/>
    </row>
    <row r="19" spans="1:28" ht="15" customHeight="1">
      <c r="A19" s="1390" t="s">
        <v>11</v>
      </c>
      <c r="B19" s="990"/>
      <c r="C19" s="990"/>
      <c r="D19" s="990"/>
      <c r="E19" s="990"/>
      <c r="F19" s="990"/>
      <c r="G19" s="566"/>
      <c r="H19" s="1403"/>
      <c r="I19" s="1406"/>
      <c r="J19" s="1406"/>
      <c r="K19" s="1406"/>
      <c r="L19" s="988" t="s">
        <v>206</v>
      </c>
      <c r="M19" s="996"/>
      <c r="N19" s="984"/>
      <c r="O19" s="988"/>
      <c r="P19" s="988"/>
      <c r="Q19" s="988"/>
      <c r="R19" s="988"/>
      <c r="S19" s="988"/>
      <c r="T19" s="988"/>
      <c r="U19" s="988"/>
      <c r="V19" s="988"/>
      <c r="W19" s="988"/>
      <c r="X19" s="988"/>
      <c r="Y19" s="988"/>
      <c r="Z19" s="988"/>
      <c r="AA19" s="988"/>
      <c r="AB19" s="1437"/>
    </row>
    <row r="20" spans="1:28" ht="15" customHeight="1">
      <c r="A20" s="533" t="s">
        <v>68</v>
      </c>
      <c r="B20" s="544"/>
      <c r="C20" s="544"/>
      <c r="D20" s="544"/>
      <c r="E20" s="544"/>
      <c r="F20" s="544"/>
      <c r="G20" s="576"/>
      <c r="H20" s="1403"/>
      <c r="I20" s="1406"/>
      <c r="J20" s="1406"/>
      <c r="K20" s="1406"/>
      <c r="L20" s="1409" t="s">
        <v>206</v>
      </c>
      <c r="M20" s="1410"/>
      <c r="N20" s="1414" t="s">
        <v>359</v>
      </c>
      <c r="O20" s="1414"/>
      <c r="P20" s="1414"/>
      <c r="Q20" s="1414"/>
      <c r="R20" s="1414"/>
      <c r="S20" s="1414"/>
      <c r="T20" s="1414"/>
      <c r="U20" s="1414"/>
      <c r="V20" s="1414"/>
      <c r="W20" s="1414"/>
      <c r="X20" s="1425"/>
      <c r="Y20" s="1426"/>
      <c r="Z20" s="1427"/>
      <c r="AA20" s="990" t="s">
        <v>224</v>
      </c>
      <c r="AB20" s="1438"/>
    </row>
    <row r="21" spans="1:28" s="1383" customFormat="1" ht="15" customHeight="1">
      <c r="A21" s="1391" t="s">
        <v>337</v>
      </c>
      <c r="B21" s="549"/>
      <c r="C21" s="549"/>
      <c r="D21" s="549"/>
      <c r="E21" s="549"/>
      <c r="F21" s="549"/>
      <c r="G21" s="560"/>
      <c r="H21" s="1403"/>
      <c r="I21" s="1406"/>
      <c r="J21" s="1406"/>
      <c r="K21" s="1406"/>
      <c r="L21" s="990" t="s">
        <v>261</v>
      </c>
      <c r="M21" s="566"/>
      <c r="N21" s="560"/>
      <c r="O21" s="990"/>
      <c r="P21" s="990"/>
      <c r="Q21" s="990"/>
      <c r="R21" s="990"/>
      <c r="S21" s="990"/>
      <c r="T21" s="990"/>
      <c r="U21" s="990"/>
      <c r="V21" s="990"/>
      <c r="W21" s="990"/>
      <c r="X21" s="990"/>
      <c r="Y21" s="990"/>
      <c r="Z21" s="990"/>
      <c r="AA21" s="990"/>
      <c r="AB21" s="1438"/>
    </row>
    <row r="22" spans="1:28" s="1383" customFormat="1" ht="15" customHeight="1">
      <c r="A22" s="1391" t="s">
        <v>226</v>
      </c>
      <c r="B22" s="549"/>
      <c r="C22" s="549"/>
      <c r="D22" s="549"/>
      <c r="E22" s="549"/>
      <c r="F22" s="549"/>
      <c r="G22" s="549"/>
      <c r="H22" s="1403"/>
      <c r="I22" s="1406"/>
      <c r="J22" s="1406"/>
      <c r="K22" s="1406"/>
      <c r="L22" s="990" t="s">
        <v>261</v>
      </c>
      <c r="M22" s="566"/>
      <c r="N22" s="990" t="s">
        <v>374</v>
      </c>
      <c r="O22" s="990"/>
      <c r="P22" s="990"/>
      <c r="Q22" s="990"/>
      <c r="R22" s="990"/>
      <c r="S22" s="990"/>
      <c r="T22" s="990"/>
      <c r="U22" s="990"/>
      <c r="V22" s="990"/>
      <c r="W22" s="990"/>
      <c r="X22" s="566"/>
      <c r="Y22" s="1426"/>
      <c r="Z22" s="1427"/>
      <c r="AA22" s="1428" t="s">
        <v>261</v>
      </c>
      <c r="AB22" s="1439"/>
    </row>
    <row r="23" spans="1:28" s="1383" customFormat="1" ht="15" customHeight="1">
      <c r="A23" s="1392" t="s">
        <v>237</v>
      </c>
      <c r="B23" s="553"/>
      <c r="C23" s="553"/>
      <c r="D23" s="553"/>
      <c r="E23" s="553"/>
      <c r="F23" s="553"/>
      <c r="G23" s="553"/>
      <c r="H23" s="1404"/>
      <c r="I23" s="1407"/>
      <c r="J23" s="1407"/>
      <c r="K23" s="1407"/>
      <c r="L23" s="1407"/>
      <c r="M23" s="1407"/>
      <c r="N23" s="1407"/>
      <c r="O23" s="1407"/>
      <c r="P23" s="1407"/>
      <c r="Q23" s="1407"/>
      <c r="R23" s="1407"/>
      <c r="S23" s="1407"/>
      <c r="T23" s="1407"/>
      <c r="U23" s="1407"/>
      <c r="V23" s="1407"/>
      <c r="W23" s="1407"/>
      <c r="X23" s="1407"/>
      <c r="Y23" s="1407"/>
      <c r="Z23" s="1407"/>
      <c r="AA23" s="1407"/>
      <c r="AB23" s="1440"/>
    </row>
    <row r="24" spans="1:28" ht="16.5" customHeight="1">
      <c r="A24" s="1393"/>
      <c r="B24" s="1393"/>
      <c r="C24" s="1393"/>
      <c r="D24" s="1393"/>
      <c r="E24" s="1393"/>
      <c r="F24" s="1397"/>
      <c r="G24" s="1397"/>
      <c r="H24" s="1397"/>
      <c r="I24" s="1397"/>
      <c r="J24" s="1397"/>
      <c r="K24" s="1397"/>
      <c r="L24" s="1397"/>
      <c r="M24" s="1397"/>
      <c r="N24" s="1397"/>
      <c r="O24" s="1397"/>
      <c r="P24" s="1397"/>
      <c r="Q24" s="1397"/>
      <c r="R24" s="1397"/>
      <c r="S24" s="1397"/>
      <c r="T24" s="1397"/>
      <c r="U24" s="1397"/>
      <c r="V24" s="1397"/>
      <c r="W24" s="1397"/>
      <c r="X24" s="1397"/>
      <c r="Y24" s="1397"/>
      <c r="Z24" s="1397"/>
      <c r="AA24" s="1397"/>
      <c r="AB24" s="1397"/>
    </row>
    <row r="25" spans="1:28">
      <c r="A25" s="1394"/>
      <c r="B25" s="1397"/>
      <c r="C25" s="1397"/>
      <c r="D25" s="1397"/>
      <c r="E25" s="1397"/>
      <c r="F25" s="1397"/>
      <c r="G25" s="1397"/>
      <c r="H25" s="1397"/>
      <c r="I25" s="1397"/>
      <c r="J25" s="1397"/>
      <c r="K25" s="1397"/>
      <c r="L25" s="1397"/>
      <c r="M25" s="1397"/>
      <c r="N25" s="1397"/>
      <c r="O25" s="1397"/>
      <c r="P25" s="1397"/>
      <c r="Q25" s="1397"/>
      <c r="R25" s="1397"/>
      <c r="S25" s="1397"/>
      <c r="T25" s="1397"/>
      <c r="U25" s="1397"/>
      <c r="V25" s="1397"/>
      <c r="W25" s="1397"/>
      <c r="X25" s="1397"/>
      <c r="Y25" s="1397"/>
      <c r="Z25" s="1397"/>
      <c r="AA25" s="1397"/>
      <c r="AB25" s="1397"/>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X37"/>
  <sheetViews>
    <sheetView view="pageBreakPreview" zoomScaleSheetLayoutView="100" workbookViewId="0">
      <selection activeCell="A2" sqref="A2:A10"/>
    </sheetView>
  </sheetViews>
  <sheetFormatPr defaultColWidth="8.77734375" defaultRowHeight="12"/>
  <cols>
    <col min="1" max="1" width="8.77734375" style="95"/>
    <col min="2" max="24" width="4.77734375" style="95" customWidth="1"/>
    <col min="25" max="16384" width="8.77734375" style="95"/>
  </cols>
  <sheetData>
    <row r="1" spans="1:24" ht="36" customHeight="1">
      <c r="A1" s="795" t="s">
        <v>469</v>
      </c>
      <c r="B1" s="95"/>
      <c r="C1" s="95"/>
      <c r="D1" s="95"/>
      <c r="E1" s="95"/>
      <c r="F1" s="95"/>
      <c r="G1" s="95"/>
      <c r="H1" s="95"/>
      <c r="I1" s="95"/>
      <c r="J1" s="95"/>
      <c r="K1" s="95"/>
      <c r="L1" s="95"/>
      <c r="M1" s="95"/>
      <c r="N1" s="95"/>
      <c r="O1" s="95"/>
      <c r="P1" s="95"/>
      <c r="Q1" s="95"/>
      <c r="R1" s="95"/>
      <c r="S1" s="95"/>
      <c r="T1" s="95"/>
      <c r="U1" s="95"/>
      <c r="V1" s="95"/>
      <c r="W1" s="95"/>
      <c r="X1" s="95"/>
    </row>
    <row r="2" spans="1:24" ht="15" customHeight="1">
      <c r="A2" s="407" t="s">
        <v>241</v>
      </c>
      <c r="B2" s="1025" t="s">
        <v>290</v>
      </c>
      <c r="C2" s="1049"/>
      <c r="D2" s="1049"/>
      <c r="E2" s="1059"/>
      <c r="F2" s="1062"/>
      <c r="G2" s="1062"/>
      <c r="H2" s="1062"/>
      <c r="I2" s="1062"/>
      <c r="J2" s="1062"/>
      <c r="K2" s="1062"/>
      <c r="L2" s="1062"/>
      <c r="M2" s="1062"/>
      <c r="N2" s="1062"/>
      <c r="O2" s="1062"/>
      <c r="P2" s="1062"/>
      <c r="Q2" s="1062"/>
      <c r="R2" s="1062"/>
      <c r="S2" s="1062"/>
      <c r="T2" s="1062"/>
      <c r="U2" s="1062"/>
      <c r="V2" s="1062"/>
      <c r="W2" s="1062"/>
      <c r="X2" s="1105"/>
    </row>
    <row r="3" spans="1:24" ht="15" customHeight="1">
      <c r="A3" s="408"/>
      <c r="B3" s="813" t="s">
        <v>12</v>
      </c>
      <c r="C3" s="825"/>
      <c r="D3" s="855"/>
      <c r="E3" s="1451"/>
      <c r="F3" s="1456"/>
      <c r="G3" s="1456"/>
      <c r="H3" s="1456"/>
      <c r="I3" s="1456"/>
      <c r="J3" s="1456"/>
      <c r="K3" s="1456"/>
      <c r="L3" s="1456"/>
      <c r="M3" s="1456"/>
      <c r="N3" s="1456"/>
      <c r="O3" s="1456"/>
      <c r="P3" s="1456"/>
      <c r="Q3" s="1456"/>
      <c r="R3" s="1456"/>
      <c r="S3" s="1456"/>
      <c r="T3" s="1456"/>
      <c r="U3" s="1456"/>
      <c r="V3" s="1456"/>
      <c r="W3" s="1456"/>
      <c r="X3" s="1478"/>
    </row>
    <row r="4" spans="1:24" ht="30" customHeight="1">
      <c r="A4" s="408"/>
      <c r="B4" s="852" t="s">
        <v>242</v>
      </c>
      <c r="C4" s="457"/>
      <c r="D4" s="861"/>
      <c r="E4" s="864"/>
      <c r="F4" s="502"/>
      <c r="G4" s="502"/>
      <c r="H4" s="502"/>
      <c r="I4" s="502"/>
      <c r="J4" s="502"/>
      <c r="K4" s="502"/>
      <c r="L4" s="502"/>
      <c r="M4" s="502"/>
      <c r="N4" s="502"/>
      <c r="O4" s="502"/>
      <c r="P4" s="502"/>
      <c r="Q4" s="502"/>
      <c r="R4" s="502"/>
      <c r="S4" s="502"/>
      <c r="T4" s="502"/>
      <c r="U4" s="502"/>
      <c r="V4" s="502"/>
      <c r="W4" s="502"/>
      <c r="X4" s="518"/>
    </row>
    <row r="5" spans="1:24" ht="15" customHeight="1">
      <c r="A5" s="408"/>
      <c r="B5" s="804" t="s">
        <v>34</v>
      </c>
      <c r="C5" s="440"/>
      <c r="D5" s="487"/>
      <c r="E5" s="804" t="s">
        <v>123</v>
      </c>
      <c r="F5" s="440"/>
      <c r="G5" s="440"/>
      <c r="H5" s="462"/>
      <c r="I5" s="462"/>
      <c r="J5" s="440" t="s">
        <v>425</v>
      </c>
      <c r="K5" s="462"/>
      <c r="L5" s="462"/>
      <c r="M5" s="485" t="s">
        <v>24</v>
      </c>
      <c r="N5" s="1469"/>
      <c r="O5" s="1469"/>
      <c r="P5" s="1469"/>
      <c r="Q5" s="1469"/>
      <c r="R5" s="1469"/>
      <c r="S5" s="1469"/>
      <c r="T5" s="1469"/>
      <c r="U5" s="1469"/>
      <c r="V5" s="1469"/>
      <c r="W5" s="1469"/>
      <c r="X5" s="1479"/>
    </row>
    <row r="6" spans="1:24" ht="15" customHeight="1">
      <c r="A6" s="408"/>
      <c r="B6" s="805"/>
      <c r="C6" s="821"/>
      <c r="D6" s="488"/>
      <c r="E6" s="20"/>
      <c r="F6" s="672"/>
      <c r="G6" s="672"/>
      <c r="H6" s="672"/>
      <c r="I6" s="91" t="s">
        <v>49</v>
      </c>
      <c r="J6" s="672" t="s">
        <v>50</v>
      </c>
      <c r="K6" s="672"/>
      <c r="L6" s="672"/>
      <c r="M6" s="672"/>
      <c r="N6" s="672"/>
      <c r="O6" s="672"/>
      <c r="P6" s="672"/>
      <c r="Q6" s="91" t="s">
        <v>51</v>
      </c>
      <c r="R6" s="672" t="s">
        <v>54</v>
      </c>
      <c r="S6" s="42"/>
      <c r="T6" s="42"/>
      <c r="U6" s="42"/>
      <c r="V6" s="42"/>
      <c r="W6" s="42"/>
      <c r="X6" s="1364"/>
    </row>
    <row r="7" spans="1:24" ht="15" customHeight="1">
      <c r="A7" s="408"/>
      <c r="B7" s="805"/>
      <c r="C7" s="821"/>
      <c r="D7" s="488"/>
      <c r="E7" s="20"/>
      <c r="F7" s="672"/>
      <c r="G7" s="672"/>
      <c r="H7" s="672"/>
      <c r="I7" s="91" t="s">
        <v>60</v>
      </c>
      <c r="J7" s="672" t="s">
        <v>61</v>
      </c>
      <c r="K7" s="672"/>
      <c r="L7" s="672"/>
      <c r="M7" s="672"/>
      <c r="N7" s="672"/>
      <c r="O7" s="672"/>
      <c r="P7" s="672"/>
      <c r="Q7" s="91" t="s">
        <v>64</v>
      </c>
      <c r="R7" s="672" t="s">
        <v>72</v>
      </c>
      <c r="S7" s="42"/>
      <c r="T7" s="42"/>
      <c r="U7" s="42"/>
      <c r="V7" s="42"/>
      <c r="W7" s="42"/>
      <c r="X7" s="1364"/>
    </row>
    <row r="8" spans="1:24" ht="18.899999999999999" customHeight="1">
      <c r="A8" s="408"/>
      <c r="B8" s="809"/>
      <c r="C8" s="438"/>
      <c r="D8" s="490"/>
      <c r="E8" s="496"/>
      <c r="F8" s="842"/>
      <c r="G8" s="842"/>
      <c r="H8" s="842"/>
      <c r="I8" s="842"/>
      <c r="J8" s="842"/>
      <c r="K8" s="842"/>
      <c r="L8" s="842"/>
      <c r="M8" s="842"/>
      <c r="N8" s="842"/>
      <c r="O8" s="842"/>
      <c r="P8" s="842"/>
      <c r="Q8" s="842"/>
      <c r="R8" s="842"/>
      <c r="S8" s="842"/>
      <c r="T8" s="842"/>
      <c r="U8" s="842"/>
      <c r="V8" s="842"/>
      <c r="W8" s="842"/>
      <c r="X8" s="513"/>
    </row>
    <row r="9" spans="1:24" ht="15" customHeight="1">
      <c r="A9" s="408"/>
      <c r="B9" s="464" t="s">
        <v>4</v>
      </c>
      <c r="C9" s="428"/>
      <c r="D9" s="428"/>
      <c r="E9" s="453" t="s">
        <v>32</v>
      </c>
      <c r="F9" s="464"/>
      <c r="G9" s="474"/>
      <c r="H9" s="480"/>
      <c r="I9" s="480"/>
      <c r="J9" s="480"/>
      <c r="K9" s="480"/>
      <c r="L9" s="1462" t="s">
        <v>79</v>
      </c>
      <c r="M9" s="1462"/>
      <c r="N9" s="862"/>
      <c r="O9" s="862"/>
      <c r="P9" s="857" t="s">
        <v>82</v>
      </c>
      <c r="Q9" s="874"/>
      <c r="R9" s="1329"/>
      <c r="S9" s="1329"/>
      <c r="T9" s="1329"/>
      <c r="U9" s="1329"/>
      <c r="V9" s="1329"/>
      <c r="W9" s="1329"/>
      <c r="X9" s="1376"/>
    </row>
    <row r="10" spans="1:24" ht="15" customHeight="1">
      <c r="A10" s="409"/>
      <c r="B10" s="464"/>
      <c r="C10" s="428"/>
      <c r="D10" s="428"/>
      <c r="E10" s="453" t="s">
        <v>83</v>
      </c>
      <c r="F10" s="464"/>
      <c r="G10" s="474"/>
      <c r="H10" s="480"/>
      <c r="I10" s="480"/>
      <c r="J10" s="480"/>
      <c r="K10" s="480"/>
      <c r="L10" s="480"/>
      <c r="M10" s="480"/>
      <c r="N10" s="480"/>
      <c r="O10" s="480"/>
      <c r="P10" s="480"/>
      <c r="Q10" s="480"/>
      <c r="R10" s="480"/>
      <c r="S10" s="480"/>
      <c r="T10" s="480"/>
      <c r="U10" s="480"/>
      <c r="V10" s="480"/>
      <c r="W10" s="480"/>
      <c r="X10" s="514"/>
    </row>
    <row r="11" spans="1:24" ht="15" customHeight="1">
      <c r="A11" s="787" t="s">
        <v>294</v>
      </c>
      <c r="B11" s="432" t="s">
        <v>12</v>
      </c>
      <c r="C11" s="457"/>
      <c r="D11" s="457"/>
      <c r="E11" s="449"/>
      <c r="F11" s="461"/>
      <c r="G11" s="461"/>
      <c r="H11" s="461"/>
      <c r="I11" s="461"/>
      <c r="J11" s="461"/>
      <c r="K11" s="461"/>
      <c r="L11" s="1463"/>
      <c r="M11" s="805" t="s">
        <v>248</v>
      </c>
      <c r="N11" s="488"/>
      <c r="O11" s="818" t="s">
        <v>123</v>
      </c>
      <c r="P11" s="436"/>
      <c r="Q11" s="436"/>
      <c r="R11" s="1253"/>
      <c r="S11" s="1253"/>
      <c r="T11" s="440" t="s">
        <v>425</v>
      </c>
      <c r="U11" s="1253"/>
      <c r="V11" s="1253"/>
      <c r="W11" s="485" t="s">
        <v>24</v>
      </c>
      <c r="X11" s="1480"/>
    </row>
    <row r="12" spans="1:24" ht="15" customHeight="1">
      <c r="A12" s="787"/>
      <c r="B12" s="1300" t="s">
        <v>387</v>
      </c>
      <c r="C12" s="1300"/>
      <c r="D12" s="1300"/>
      <c r="E12" s="455"/>
      <c r="F12" s="465"/>
      <c r="G12" s="465"/>
      <c r="H12" s="465"/>
      <c r="I12" s="465"/>
      <c r="J12" s="465"/>
      <c r="K12" s="465"/>
      <c r="L12" s="486"/>
      <c r="M12" s="805"/>
      <c r="N12" s="488"/>
      <c r="O12" s="496" t="s">
        <v>128</v>
      </c>
      <c r="P12" s="842"/>
      <c r="Q12" s="842"/>
      <c r="R12" s="842"/>
      <c r="S12" s="842"/>
      <c r="T12" s="842"/>
      <c r="U12" s="842"/>
      <c r="V12" s="842"/>
      <c r="W12" s="842"/>
      <c r="X12" s="513"/>
    </row>
    <row r="13" spans="1:24" ht="15" customHeight="1">
      <c r="A13" s="787"/>
      <c r="B13" s="434" t="s">
        <v>33</v>
      </c>
      <c r="C13" s="440"/>
      <c r="D13" s="440"/>
      <c r="E13" s="1452"/>
      <c r="F13" s="1457"/>
      <c r="G13" s="1457"/>
      <c r="H13" s="1457"/>
      <c r="I13" s="1457"/>
      <c r="J13" s="1457"/>
      <c r="K13" s="1457"/>
      <c r="L13" s="1464"/>
      <c r="M13" s="809"/>
      <c r="N13" s="490"/>
      <c r="O13" s="497"/>
      <c r="P13" s="495"/>
      <c r="Q13" s="495"/>
      <c r="R13" s="495"/>
      <c r="S13" s="495"/>
      <c r="T13" s="495"/>
      <c r="U13" s="495"/>
      <c r="V13" s="495"/>
      <c r="W13" s="495"/>
      <c r="X13" s="517"/>
    </row>
    <row r="14" spans="1:24" ht="15" customHeight="1">
      <c r="A14" s="1286"/>
      <c r="B14" s="500" t="s">
        <v>273</v>
      </c>
      <c r="C14" s="500"/>
      <c r="D14" s="500"/>
      <c r="E14" s="500"/>
      <c r="F14" s="500"/>
      <c r="G14" s="500"/>
      <c r="H14" s="500"/>
      <c r="I14" s="500"/>
      <c r="J14" s="500"/>
      <c r="K14" s="500"/>
      <c r="L14" s="500"/>
      <c r="M14" s="672"/>
      <c r="N14" s="672"/>
      <c r="O14" s="672"/>
      <c r="P14" s="1471"/>
      <c r="Q14" s="1471"/>
      <c r="R14" s="1471"/>
      <c r="S14" s="1471"/>
      <c r="T14" s="1471"/>
      <c r="U14" s="1471"/>
      <c r="V14" s="1471"/>
      <c r="W14" s="1471"/>
      <c r="X14" s="1481"/>
    </row>
    <row r="15" spans="1:24" ht="25.35" customHeight="1">
      <c r="A15" s="1286"/>
      <c r="B15" s="818" t="s">
        <v>263</v>
      </c>
      <c r="C15" s="436"/>
      <c r="D15" s="436"/>
      <c r="E15" s="436"/>
      <c r="F15" s="436"/>
      <c r="G15" s="436"/>
      <c r="H15" s="436"/>
      <c r="I15" s="428" t="s">
        <v>26</v>
      </c>
      <c r="J15" s="428"/>
      <c r="K15" s="428"/>
      <c r="L15" s="428"/>
      <c r="M15" s="1466"/>
      <c r="N15" s="1470"/>
      <c r="O15" s="1470"/>
      <c r="P15" s="1470"/>
      <c r="Q15" s="1470"/>
      <c r="R15" s="1470"/>
      <c r="S15" s="1472"/>
      <c r="T15" s="1473" t="s">
        <v>130</v>
      </c>
      <c r="U15" s="1473"/>
      <c r="V15" s="1476"/>
      <c r="W15" s="1477"/>
      <c r="X15" s="1482"/>
    </row>
    <row r="16" spans="1:24" ht="15" customHeight="1">
      <c r="A16" s="1286"/>
      <c r="B16" s="805"/>
      <c r="C16" s="821"/>
      <c r="D16" s="821"/>
      <c r="E16" s="821"/>
      <c r="F16" s="821"/>
      <c r="G16" s="821"/>
      <c r="H16" s="821"/>
      <c r="I16" s="428" t="s">
        <v>195</v>
      </c>
      <c r="J16" s="428"/>
      <c r="K16" s="428"/>
      <c r="L16" s="428"/>
      <c r="M16" s="1467"/>
      <c r="N16" s="1467"/>
      <c r="O16" s="1467"/>
      <c r="P16" s="1467"/>
      <c r="Q16" s="1467"/>
      <c r="R16" s="1467"/>
      <c r="S16" s="1467"/>
      <c r="T16" s="1467"/>
      <c r="U16" s="1467"/>
      <c r="V16" s="1467"/>
      <c r="W16" s="1467"/>
      <c r="X16" s="1483"/>
    </row>
    <row r="17" spans="1:24" ht="15" customHeight="1">
      <c r="A17" s="1286"/>
      <c r="B17" s="805"/>
      <c r="C17" s="821"/>
      <c r="D17" s="821"/>
      <c r="E17" s="821"/>
      <c r="F17" s="821"/>
      <c r="G17" s="821"/>
      <c r="H17" s="821"/>
      <c r="I17" s="429"/>
      <c r="J17" s="429"/>
      <c r="K17" s="429"/>
      <c r="L17" s="429"/>
      <c r="M17" s="1468"/>
      <c r="N17" s="1468"/>
      <c r="O17" s="1468"/>
      <c r="P17" s="1468"/>
      <c r="Q17" s="1468"/>
      <c r="R17" s="1468"/>
      <c r="S17" s="1468"/>
      <c r="T17" s="1468"/>
      <c r="U17" s="1468"/>
      <c r="V17" s="1468"/>
      <c r="W17" s="1468"/>
      <c r="X17" s="1484"/>
    </row>
    <row r="18" spans="1:24" ht="25.35" customHeight="1">
      <c r="A18" s="1292" t="s">
        <v>427</v>
      </c>
      <c r="B18" s="869"/>
      <c r="C18" s="869"/>
      <c r="D18" s="464"/>
      <c r="E18" s="1453"/>
      <c r="F18" s="1331"/>
      <c r="G18" s="1331"/>
      <c r="H18" s="1331"/>
      <c r="I18" s="428" t="s">
        <v>428</v>
      </c>
      <c r="J18" s="428"/>
      <c r="K18" s="428"/>
      <c r="L18" s="428"/>
      <c r="M18" s="1466"/>
      <c r="N18" s="1470"/>
      <c r="O18" s="1470"/>
      <c r="P18" s="1470"/>
      <c r="Q18" s="1470"/>
      <c r="R18" s="1470"/>
      <c r="S18" s="1472"/>
      <c r="T18" s="1473" t="s">
        <v>130</v>
      </c>
      <c r="U18" s="1473"/>
      <c r="V18" s="1476"/>
      <c r="W18" s="1477"/>
      <c r="X18" s="1482"/>
    </row>
    <row r="19" spans="1:24" ht="24" customHeight="1">
      <c r="A19" s="1441" t="s">
        <v>430</v>
      </c>
      <c r="B19" s="435" t="s">
        <v>26</v>
      </c>
      <c r="C19" s="821"/>
      <c r="D19" s="821"/>
      <c r="E19" s="1454"/>
      <c r="F19" s="1458"/>
      <c r="G19" s="1458"/>
      <c r="H19" s="1458"/>
      <c r="I19" s="1458"/>
      <c r="J19" s="1458"/>
      <c r="K19" s="1458"/>
      <c r="L19" s="1465"/>
      <c r="M19" s="453" t="s">
        <v>112</v>
      </c>
      <c r="N19" s="869"/>
      <c r="O19" s="464"/>
      <c r="P19" s="455"/>
      <c r="Q19" s="465"/>
      <c r="R19" s="465"/>
      <c r="S19" s="465"/>
      <c r="T19" s="465"/>
      <c r="U19" s="465"/>
      <c r="V19" s="465"/>
      <c r="W19" s="465"/>
      <c r="X19" s="1361"/>
    </row>
    <row r="20" spans="1:24" ht="22.35" customHeight="1">
      <c r="A20" s="1442"/>
      <c r="B20" s="432" t="s">
        <v>26</v>
      </c>
      <c r="C20" s="457"/>
      <c r="D20" s="457"/>
      <c r="E20" s="1454"/>
      <c r="F20" s="1458"/>
      <c r="G20" s="1458"/>
      <c r="H20" s="1458"/>
      <c r="I20" s="1458"/>
      <c r="J20" s="1458"/>
      <c r="K20" s="1458"/>
      <c r="L20" s="1465"/>
      <c r="M20" s="453" t="s">
        <v>112</v>
      </c>
      <c r="N20" s="869"/>
      <c r="O20" s="464"/>
      <c r="P20" s="455"/>
      <c r="Q20" s="465"/>
      <c r="R20" s="465"/>
      <c r="S20" s="465"/>
      <c r="T20" s="465"/>
      <c r="U20" s="465"/>
      <c r="V20" s="465"/>
      <c r="W20" s="465"/>
      <c r="X20" s="1361"/>
    </row>
    <row r="21" spans="1:24" ht="15" customHeight="1">
      <c r="A21" s="789" t="s">
        <v>186</v>
      </c>
      <c r="B21" s="802"/>
      <c r="C21" s="802"/>
      <c r="D21" s="802"/>
      <c r="E21" s="802"/>
      <c r="F21" s="802"/>
      <c r="G21" s="802"/>
      <c r="H21" s="802"/>
      <c r="I21" s="1461"/>
      <c r="J21" s="1461"/>
      <c r="K21" s="1461"/>
      <c r="L21" s="1461"/>
      <c r="M21" s="1461"/>
      <c r="N21" s="1461"/>
      <c r="O21" s="1461"/>
      <c r="P21" s="1461"/>
      <c r="Q21" s="1461"/>
      <c r="R21" s="1461"/>
      <c r="S21" s="1461"/>
      <c r="T21" s="1461"/>
      <c r="U21" s="1461"/>
      <c r="V21" s="802"/>
      <c r="W21" s="802"/>
      <c r="X21" s="892"/>
    </row>
    <row r="22" spans="1:24" ht="15" customHeight="1">
      <c r="A22" s="1292" t="s">
        <v>431</v>
      </c>
      <c r="B22" s="869"/>
      <c r="C22" s="869"/>
      <c r="D22" s="464"/>
      <c r="E22" s="825"/>
      <c r="F22" s="825"/>
      <c r="G22" s="825"/>
      <c r="H22" s="1460" t="s">
        <v>432</v>
      </c>
      <c r="I22" s="813" t="s">
        <v>433</v>
      </c>
      <c r="J22" s="825"/>
      <c r="K22" s="825"/>
      <c r="L22" s="855"/>
      <c r="M22" s="813" t="s">
        <v>109</v>
      </c>
      <c r="N22" s="825"/>
      <c r="O22" s="825"/>
      <c r="P22" s="855"/>
      <c r="Q22" s="813" t="s">
        <v>339</v>
      </c>
      <c r="R22" s="825"/>
      <c r="S22" s="825"/>
      <c r="T22" s="855"/>
      <c r="U22" s="1474"/>
      <c r="V22" s="1474"/>
      <c r="W22" s="1474"/>
      <c r="X22" s="1485"/>
    </row>
    <row r="23" spans="1:24" ht="15" customHeight="1">
      <c r="A23" s="413" t="s">
        <v>187</v>
      </c>
      <c r="B23" s="821"/>
      <c r="C23" s="821"/>
      <c r="D23" s="821"/>
      <c r="E23" s="440"/>
      <c r="F23" s="440"/>
      <c r="G23" s="440"/>
      <c r="H23" s="440"/>
      <c r="I23" s="1311" t="s">
        <v>398</v>
      </c>
      <c r="J23" s="820"/>
      <c r="K23" s="820"/>
      <c r="L23" s="873"/>
      <c r="M23" s="1311" t="s">
        <v>398</v>
      </c>
      <c r="N23" s="820"/>
      <c r="O23" s="820"/>
      <c r="P23" s="873"/>
      <c r="Q23" s="1311" t="s">
        <v>398</v>
      </c>
      <c r="R23" s="820"/>
      <c r="S23" s="820"/>
      <c r="T23" s="873"/>
      <c r="U23" s="436" t="s">
        <v>113</v>
      </c>
      <c r="V23" s="436"/>
      <c r="W23" s="436"/>
      <c r="X23" s="1486"/>
    </row>
    <row r="24" spans="1:24" ht="15" customHeight="1">
      <c r="A24" s="413"/>
      <c r="B24" s="821"/>
      <c r="C24" s="821"/>
      <c r="D24" s="821"/>
      <c r="E24" s="821"/>
      <c r="F24" s="821"/>
      <c r="G24" s="821"/>
      <c r="H24" s="821"/>
      <c r="I24" s="852" t="s">
        <v>252</v>
      </c>
      <c r="J24" s="457"/>
      <c r="K24" s="432" t="s">
        <v>269</v>
      </c>
      <c r="L24" s="861"/>
      <c r="M24" s="852" t="s">
        <v>252</v>
      </c>
      <c r="N24" s="457"/>
      <c r="O24" s="432" t="s">
        <v>269</v>
      </c>
      <c r="P24" s="861"/>
      <c r="Q24" s="852" t="s">
        <v>252</v>
      </c>
      <c r="R24" s="457"/>
      <c r="S24" s="432" t="s">
        <v>269</v>
      </c>
      <c r="T24" s="861"/>
      <c r="U24" s="457" t="s">
        <v>252</v>
      </c>
      <c r="V24" s="457"/>
      <c r="W24" s="453" t="s">
        <v>269</v>
      </c>
      <c r="X24" s="1377"/>
    </row>
    <row r="25" spans="1:24" ht="15" customHeight="1">
      <c r="A25" s="417"/>
      <c r="B25" s="432" t="s">
        <v>385</v>
      </c>
      <c r="C25" s="457"/>
      <c r="D25" s="457"/>
      <c r="E25" s="457"/>
      <c r="F25" s="457"/>
      <c r="G25" s="457"/>
      <c r="H25" s="457"/>
      <c r="I25" s="852"/>
      <c r="J25" s="457"/>
      <c r="K25" s="432"/>
      <c r="L25" s="861"/>
      <c r="M25" s="852"/>
      <c r="N25" s="457"/>
      <c r="O25" s="432"/>
      <c r="P25" s="861"/>
      <c r="Q25" s="852"/>
      <c r="R25" s="457"/>
      <c r="S25" s="432"/>
      <c r="T25" s="861"/>
      <c r="U25" s="457"/>
      <c r="V25" s="457"/>
      <c r="W25" s="453"/>
      <c r="X25" s="1377"/>
    </row>
    <row r="26" spans="1:24" ht="15" customHeight="1">
      <c r="A26" s="417"/>
      <c r="B26" s="434" t="s">
        <v>188</v>
      </c>
      <c r="C26" s="440"/>
      <c r="D26" s="440"/>
      <c r="E26" s="440"/>
      <c r="F26" s="440"/>
      <c r="G26" s="440"/>
      <c r="H26" s="440"/>
      <c r="I26" s="804"/>
      <c r="J26" s="440"/>
      <c r="K26" s="434"/>
      <c r="L26" s="487"/>
      <c r="M26" s="804"/>
      <c r="N26" s="440"/>
      <c r="O26" s="434"/>
      <c r="P26" s="487"/>
      <c r="Q26" s="804"/>
      <c r="R26" s="440"/>
      <c r="S26" s="434"/>
      <c r="T26" s="487"/>
      <c r="U26" s="457"/>
      <c r="V26" s="457"/>
      <c r="W26" s="453"/>
      <c r="X26" s="1377"/>
    </row>
    <row r="27" spans="1:24" ht="15" customHeight="1">
      <c r="A27" s="1443"/>
      <c r="B27" s="453" t="s">
        <v>191</v>
      </c>
      <c r="C27" s="869"/>
      <c r="D27" s="869"/>
      <c r="E27" s="869"/>
      <c r="F27" s="869"/>
      <c r="G27" s="869"/>
      <c r="H27" s="869"/>
      <c r="I27" s="453"/>
      <c r="J27" s="869"/>
      <c r="K27" s="869"/>
      <c r="L27" s="464"/>
      <c r="M27" s="453"/>
      <c r="N27" s="869"/>
      <c r="O27" s="869"/>
      <c r="P27" s="464"/>
      <c r="Q27" s="453"/>
      <c r="R27" s="869"/>
      <c r="S27" s="869"/>
      <c r="T27" s="464"/>
      <c r="U27" s="1475"/>
      <c r="V27" s="1475"/>
      <c r="W27" s="1475"/>
      <c r="X27" s="1487"/>
    </row>
    <row r="28" spans="1:24" ht="15" customHeight="1">
      <c r="A28" s="1444" t="s">
        <v>377</v>
      </c>
      <c r="B28" s="1449"/>
      <c r="C28" s="1449"/>
      <c r="D28" s="1449"/>
      <c r="E28" s="427"/>
      <c r="F28" s="427"/>
      <c r="G28" s="809"/>
      <c r="H28" s="438" t="s">
        <v>261</v>
      </c>
      <c r="I28" s="809"/>
      <c r="J28" s="438"/>
      <c r="K28" s="438"/>
      <c r="L28" s="490" t="s">
        <v>261</v>
      </c>
      <c r="M28" s="809"/>
      <c r="N28" s="438"/>
      <c r="O28" s="438"/>
      <c r="P28" s="490" t="s">
        <v>261</v>
      </c>
      <c r="Q28" s="809"/>
      <c r="R28" s="438"/>
      <c r="S28" s="438"/>
      <c r="T28" s="490" t="s">
        <v>261</v>
      </c>
      <c r="U28" s="1358"/>
      <c r="V28" s="1358"/>
      <c r="W28" s="1358"/>
      <c r="X28" s="1373"/>
    </row>
    <row r="29" spans="1:24" ht="15" customHeight="1">
      <c r="A29" s="1445" t="s">
        <v>302</v>
      </c>
      <c r="B29" s="1450"/>
      <c r="C29" s="1450"/>
      <c r="D29" s="1450"/>
      <c r="E29" s="1450"/>
      <c r="F29" s="1450"/>
      <c r="G29" s="1450"/>
      <c r="H29" s="1450"/>
      <c r="I29" s="1312"/>
      <c r="J29" s="1316"/>
      <c r="K29" s="1316"/>
      <c r="L29" s="464" t="s">
        <v>261</v>
      </c>
      <c r="M29" s="1312"/>
      <c r="N29" s="1316"/>
      <c r="O29" s="1316"/>
      <c r="P29" s="464" t="s">
        <v>261</v>
      </c>
      <c r="Q29" s="1312"/>
      <c r="R29" s="1316"/>
      <c r="S29" s="1316"/>
      <c r="T29" s="464" t="s">
        <v>261</v>
      </c>
      <c r="U29" s="1359"/>
      <c r="V29" s="1359"/>
      <c r="W29" s="1359"/>
      <c r="X29" s="1374"/>
    </row>
    <row r="30" spans="1:24" ht="15" customHeight="1">
      <c r="A30" s="1446" t="s">
        <v>205</v>
      </c>
      <c r="B30" s="842"/>
      <c r="C30" s="842"/>
      <c r="D30" s="842"/>
      <c r="E30" s="842"/>
      <c r="F30" s="842"/>
      <c r="G30" s="842"/>
      <c r="H30" s="1313"/>
      <c r="I30" s="1313"/>
      <c r="J30" s="1313"/>
      <c r="K30" s="1313"/>
      <c r="L30" s="1313"/>
      <c r="M30" s="1313"/>
      <c r="N30" s="1313"/>
      <c r="O30" s="1313"/>
      <c r="P30" s="1313"/>
      <c r="Q30" s="1313"/>
      <c r="R30" s="1313"/>
      <c r="S30" s="1313"/>
      <c r="T30" s="1313"/>
      <c r="U30" s="1313"/>
      <c r="V30" s="1313"/>
      <c r="W30" s="1313"/>
      <c r="X30" s="1488"/>
    </row>
    <row r="31" spans="1:24" ht="15" customHeight="1">
      <c r="A31" s="1447" t="s">
        <v>237</v>
      </c>
      <c r="B31" s="457"/>
      <c r="C31" s="457"/>
      <c r="D31" s="457"/>
      <c r="E31" s="861"/>
      <c r="F31" s="457"/>
      <c r="G31" s="457"/>
      <c r="H31" s="457"/>
      <c r="I31" s="457"/>
      <c r="J31" s="457"/>
      <c r="K31" s="457"/>
      <c r="L31" s="457"/>
      <c r="M31" s="457"/>
      <c r="N31" s="457"/>
      <c r="O31" s="457"/>
      <c r="P31" s="457"/>
      <c r="Q31" s="457"/>
      <c r="R31" s="457"/>
      <c r="S31" s="457"/>
      <c r="T31" s="457"/>
      <c r="U31" s="457"/>
      <c r="V31" s="457"/>
      <c r="W31" s="457"/>
      <c r="X31" s="895"/>
    </row>
    <row r="32" spans="1:24" ht="15" customHeight="1">
      <c r="A32" s="418" t="s">
        <v>181</v>
      </c>
      <c r="B32" s="441"/>
      <c r="C32" s="441"/>
      <c r="D32" s="441"/>
      <c r="E32" s="1455"/>
      <c r="F32" s="1459" t="s">
        <v>267</v>
      </c>
      <c r="G32" s="478"/>
      <c r="H32" s="478"/>
      <c r="I32" s="478"/>
      <c r="J32" s="478"/>
      <c r="K32" s="478"/>
      <c r="L32" s="478"/>
      <c r="M32" s="478"/>
      <c r="N32" s="478"/>
      <c r="O32" s="478"/>
      <c r="P32" s="478"/>
      <c r="Q32" s="478"/>
      <c r="R32" s="478"/>
      <c r="S32" s="478"/>
      <c r="T32" s="478"/>
      <c r="U32" s="478"/>
      <c r="V32" s="478"/>
      <c r="W32" s="478"/>
      <c r="X32" s="524"/>
    </row>
    <row r="33" spans="1:24" ht="14.4" customHeight="1">
      <c r="A33" s="621"/>
      <c r="B33" s="621"/>
      <c r="C33" s="621"/>
      <c r="D33" s="621"/>
      <c r="E33" s="621"/>
      <c r="F33" s="621"/>
      <c r="G33" s="621"/>
      <c r="H33" s="621"/>
      <c r="I33" s="621"/>
      <c r="J33" s="621"/>
      <c r="K33" s="621"/>
      <c r="L33" s="621"/>
      <c r="M33" s="621"/>
      <c r="N33" s="621"/>
      <c r="O33" s="621"/>
      <c r="P33" s="621"/>
      <c r="Q33" s="621"/>
      <c r="R33" s="621"/>
      <c r="S33" s="621"/>
      <c r="T33" s="621"/>
      <c r="U33" s="621" t="s">
        <v>128</v>
      </c>
      <c r="V33" s="621"/>
      <c r="W33" s="621"/>
      <c r="X33" s="621"/>
    </row>
    <row r="34" spans="1:24" ht="14.4" customHeight="1">
      <c r="A34" s="1448" t="s">
        <v>53</v>
      </c>
      <c r="B34" s="446" t="s">
        <v>475</v>
      </c>
      <c r="C34" s="446"/>
      <c r="D34" s="446"/>
      <c r="E34" s="446"/>
      <c r="F34" s="446"/>
      <c r="G34" s="446"/>
      <c r="H34" s="446"/>
      <c r="I34" s="446"/>
      <c r="J34" s="446"/>
      <c r="K34" s="446"/>
      <c r="L34" s="446"/>
      <c r="M34" s="446"/>
      <c r="N34" s="446"/>
      <c r="O34" s="446"/>
      <c r="P34" s="446"/>
      <c r="Q34" s="446"/>
      <c r="R34" s="446"/>
      <c r="S34" s="446"/>
      <c r="T34" s="446"/>
      <c r="U34" s="446"/>
      <c r="V34" s="446"/>
      <c r="W34" s="446"/>
      <c r="X34" s="446"/>
    </row>
    <row r="35" spans="1:24" ht="14.4" customHeight="1">
      <c r="A35" s="1448"/>
      <c r="B35" s="446"/>
      <c r="C35" s="446"/>
      <c r="D35" s="446"/>
      <c r="E35" s="446"/>
      <c r="F35" s="446"/>
      <c r="G35" s="446"/>
      <c r="H35" s="446"/>
      <c r="I35" s="446"/>
      <c r="J35" s="446"/>
      <c r="K35" s="446"/>
      <c r="L35" s="446"/>
      <c r="M35" s="446"/>
      <c r="N35" s="446"/>
      <c r="O35" s="446"/>
      <c r="P35" s="446"/>
      <c r="Q35" s="446"/>
      <c r="R35" s="446"/>
      <c r="S35" s="446"/>
      <c r="T35" s="446"/>
      <c r="U35" s="446"/>
      <c r="V35" s="446"/>
      <c r="W35" s="446"/>
      <c r="X35" s="446"/>
    </row>
    <row r="36" spans="1:24" ht="14.4" customHeight="1">
      <c r="A36" s="1448"/>
      <c r="B36" s="446"/>
      <c r="C36" s="446"/>
      <c r="D36" s="446"/>
      <c r="E36" s="446"/>
      <c r="F36" s="446"/>
      <c r="G36" s="446"/>
      <c r="H36" s="446"/>
      <c r="I36" s="446"/>
      <c r="J36" s="446"/>
      <c r="K36" s="446"/>
      <c r="L36" s="446"/>
      <c r="M36" s="446"/>
      <c r="N36" s="446"/>
      <c r="O36" s="446"/>
      <c r="P36" s="446"/>
      <c r="Q36" s="446"/>
      <c r="R36" s="446"/>
      <c r="S36" s="446"/>
      <c r="T36" s="446"/>
      <c r="U36" s="446"/>
      <c r="V36" s="446"/>
      <c r="W36" s="446"/>
      <c r="X36" s="446"/>
    </row>
    <row r="37" spans="1:24" ht="12" customHeight="1">
      <c r="A37" s="1448"/>
      <c r="B37" s="446"/>
      <c r="C37" s="446"/>
      <c r="D37" s="446"/>
      <c r="E37" s="446"/>
      <c r="F37" s="446"/>
      <c r="G37" s="446"/>
      <c r="H37" s="446"/>
      <c r="I37" s="446"/>
      <c r="J37" s="446"/>
      <c r="K37" s="446"/>
      <c r="L37" s="446"/>
      <c r="M37" s="446"/>
      <c r="N37" s="446"/>
      <c r="O37" s="446"/>
      <c r="P37" s="446"/>
      <c r="Q37" s="446"/>
      <c r="R37" s="446"/>
      <c r="S37" s="446"/>
      <c r="T37" s="446"/>
      <c r="U37" s="446"/>
      <c r="V37" s="446"/>
      <c r="W37" s="446"/>
      <c r="X37" s="446"/>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V8"/>
  <sheetViews>
    <sheetView view="pageBreakPreview" zoomScaleSheetLayoutView="100" workbookViewId="0">
      <selection sqref="A1:V1"/>
    </sheetView>
  </sheetViews>
  <sheetFormatPr defaultColWidth="9.109375" defaultRowHeight="12"/>
  <cols>
    <col min="1" max="1" width="9.109375" style="528"/>
    <col min="2" max="20" width="5.109375" style="528" customWidth="1"/>
    <col min="21" max="21" width="6" style="724" customWidth="1"/>
    <col min="22" max="16384" width="9.109375" style="724"/>
  </cols>
  <sheetData>
    <row r="1" spans="1:22" ht="36" customHeight="1">
      <c r="A1" s="910" t="s">
        <v>478</v>
      </c>
      <c r="B1" s="910"/>
      <c r="C1" s="910"/>
      <c r="D1" s="910"/>
      <c r="E1" s="910"/>
      <c r="F1" s="910"/>
      <c r="G1" s="910"/>
      <c r="H1" s="910"/>
      <c r="I1" s="910"/>
      <c r="J1" s="910"/>
      <c r="K1" s="910"/>
      <c r="L1" s="910"/>
      <c r="M1" s="910"/>
      <c r="N1" s="910"/>
      <c r="O1" s="910"/>
      <c r="P1" s="910"/>
      <c r="Q1" s="910"/>
      <c r="R1" s="910"/>
      <c r="S1" s="910"/>
      <c r="T1" s="910"/>
      <c r="U1" s="910"/>
      <c r="V1" s="910"/>
    </row>
    <row r="2" spans="1:22" ht="14.4" customHeight="1">
      <c r="A2" s="910"/>
      <c r="B2" s="920"/>
      <c r="C2" s="920"/>
      <c r="D2" s="920"/>
      <c r="E2" s="920"/>
      <c r="F2" s="920"/>
      <c r="G2" s="920"/>
      <c r="H2" s="920"/>
      <c r="I2" s="920"/>
      <c r="J2" s="920"/>
      <c r="K2" s="920"/>
      <c r="L2" s="920"/>
      <c r="M2" s="920"/>
      <c r="N2" s="920"/>
      <c r="O2" s="920"/>
      <c r="P2" s="920"/>
      <c r="Q2" s="920"/>
      <c r="R2" s="920"/>
      <c r="S2" s="920"/>
      <c r="T2" s="920"/>
      <c r="U2" s="733"/>
      <c r="V2" s="733"/>
    </row>
    <row r="3" spans="1:22" ht="19.649999999999999" customHeight="1">
      <c r="A3" s="910" t="s">
        <v>201</v>
      </c>
      <c r="B3" s="910"/>
      <c r="C3" s="910"/>
      <c r="D3" s="910"/>
      <c r="E3" s="910"/>
      <c r="F3" s="910"/>
      <c r="G3" s="910"/>
      <c r="H3" s="910"/>
      <c r="I3" s="910"/>
      <c r="J3" s="910"/>
      <c r="K3" s="910"/>
      <c r="L3" s="910"/>
      <c r="M3" s="910"/>
      <c r="N3" s="910"/>
      <c r="O3" s="910"/>
      <c r="P3" s="910"/>
      <c r="Q3" s="910"/>
      <c r="R3" s="910"/>
      <c r="S3" s="910"/>
      <c r="T3" s="910"/>
      <c r="U3" s="733"/>
      <c r="V3" s="733"/>
    </row>
    <row r="4" spans="1:22" ht="19.649999999999999" customHeight="1">
      <c r="A4" s="1385" t="s">
        <v>430</v>
      </c>
      <c r="B4" s="1489" t="s">
        <v>26</v>
      </c>
      <c r="C4" s="542"/>
      <c r="D4" s="542"/>
      <c r="E4" s="1491"/>
      <c r="F4" s="1494"/>
      <c r="G4" s="1494"/>
      <c r="H4" s="1494"/>
      <c r="I4" s="1494"/>
      <c r="J4" s="1494"/>
      <c r="K4" s="1494"/>
      <c r="L4" s="1497"/>
      <c r="M4" s="548" t="s">
        <v>112</v>
      </c>
      <c r="N4" s="548"/>
      <c r="O4" s="548"/>
      <c r="P4" s="548"/>
      <c r="Q4" s="1500"/>
      <c r="R4" s="1500"/>
      <c r="S4" s="1500"/>
      <c r="T4" s="1500"/>
      <c r="U4" s="1500"/>
      <c r="V4" s="1503"/>
    </row>
    <row r="5" spans="1:22" ht="19.649999999999999" customHeight="1">
      <c r="A5" s="1386"/>
      <c r="B5" s="936" t="s">
        <v>26</v>
      </c>
      <c r="C5" s="949"/>
      <c r="D5" s="949"/>
      <c r="E5" s="1492"/>
      <c r="F5" s="1495"/>
      <c r="G5" s="1495"/>
      <c r="H5" s="1495"/>
      <c r="I5" s="1495"/>
      <c r="J5" s="1495"/>
      <c r="K5" s="1495"/>
      <c r="L5" s="1498"/>
      <c r="M5" s="549" t="s">
        <v>112</v>
      </c>
      <c r="N5" s="549"/>
      <c r="O5" s="549"/>
      <c r="P5" s="549"/>
      <c r="Q5" s="1501"/>
      <c r="R5" s="1501"/>
      <c r="S5" s="1501"/>
      <c r="T5" s="1501"/>
      <c r="U5" s="1501"/>
      <c r="V5" s="1504"/>
    </row>
    <row r="6" spans="1:22" ht="19.649999999999999" customHeight="1">
      <c r="A6" s="1386"/>
      <c r="B6" s="936" t="s">
        <v>26</v>
      </c>
      <c r="C6" s="949"/>
      <c r="D6" s="949"/>
      <c r="E6" s="1492"/>
      <c r="F6" s="1495"/>
      <c r="G6" s="1495"/>
      <c r="H6" s="1495"/>
      <c r="I6" s="1495"/>
      <c r="J6" s="1495"/>
      <c r="K6" s="1495"/>
      <c r="L6" s="1498"/>
      <c r="M6" s="549" t="s">
        <v>112</v>
      </c>
      <c r="N6" s="549"/>
      <c r="O6" s="549"/>
      <c r="P6" s="549"/>
      <c r="Q6" s="1501"/>
      <c r="R6" s="1501"/>
      <c r="S6" s="1501"/>
      <c r="T6" s="1501"/>
      <c r="U6" s="1501"/>
      <c r="V6" s="1504"/>
    </row>
    <row r="7" spans="1:22" ht="19.649999999999999" customHeight="1">
      <c r="A7" s="1387"/>
      <c r="B7" s="1490" t="s">
        <v>26</v>
      </c>
      <c r="C7" s="951"/>
      <c r="D7" s="951"/>
      <c r="E7" s="1493"/>
      <c r="F7" s="1496"/>
      <c r="G7" s="1496"/>
      <c r="H7" s="1496"/>
      <c r="I7" s="1496"/>
      <c r="J7" s="1496"/>
      <c r="K7" s="1496"/>
      <c r="L7" s="1499"/>
      <c r="M7" s="553" t="s">
        <v>112</v>
      </c>
      <c r="N7" s="553"/>
      <c r="O7" s="553"/>
      <c r="P7" s="553"/>
      <c r="Q7" s="1502"/>
      <c r="R7" s="1502"/>
      <c r="S7" s="1502"/>
      <c r="T7" s="1502"/>
      <c r="U7" s="1502"/>
      <c r="V7" s="1505"/>
    </row>
    <row r="8" spans="1:22" ht="19.649999999999999" customHeight="1">
      <c r="A8" s="910"/>
      <c r="B8" s="910"/>
      <c r="C8" s="910"/>
      <c r="D8" s="910"/>
      <c r="E8" s="910"/>
      <c r="F8" s="910"/>
      <c r="G8" s="910"/>
      <c r="H8" s="910"/>
      <c r="I8" s="910"/>
      <c r="J8" s="910"/>
      <c r="K8" s="910"/>
      <c r="L8" s="910"/>
      <c r="M8" s="910"/>
      <c r="N8" s="910"/>
      <c r="O8" s="910"/>
      <c r="P8" s="910"/>
      <c r="Q8" s="910"/>
      <c r="R8" s="910"/>
      <c r="S8" s="910"/>
      <c r="T8" s="910"/>
      <c r="U8" s="733"/>
      <c r="V8" s="733"/>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Q40"/>
  <sheetViews>
    <sheetView view="pageBreakPreview" zoomScale="115" zoomScaleSheetLayoutView="115" workbookViewId="0">
      <selection activeCell="A2" sqref="A2:A10"/>
    </sheetView>
  </sheetViews>
  <sheetFormatPr defaultColWidth="9.109375" defaultRowHeight="12"/>
  <cols>
    <col min="1" max="1" width="9.109375" style="95"/>
    <col min="2" max="5" width="3.77734375" style="95" customWidth="1"/>
    <col min="6" max="6" width="9.109375" style="95"/>
    <col min="7" max="17" width="9.33203125" style="95" customWidth="1"/>
    <col min="18" max="16384" width="9.109375" style="95"/>
  </cols>
  <sheetData>
    <row r="1" spans="1:17" ht="36" customHeight="1">
      <c r="A1" s="1506" t="s">
        <v>440</v>
      </c>
      <c r="B1" s="1511"/>
      <c r="C1" s="1511"/>
      <c r="D1" s="1511"/>
      <c r="E1" s="1511"/>
      <c r="F1" s="1511"/>
      <c r="G1" s="1511"/>
      <c r="H1" s="1511"/>
      <c r="I1" s="1511"/>
      <c r="J1" s="1511"/>
      <c r="K1" s="1511"/>
      <c r="L1" s="1511"/>
      <c r="M1" s="1511"/>
      <c r="N1" s="1511"/>
      <c r="O1" s="1511"/>
      <c r="P1" s="1511"/>
      <c r="Q1" s="1511"/>
    </row>
    <row r="2" spans="1:17" ht="15" customHeight="1">
      <c r="A2" s="1507" t="s">
        <v>193</v>
      </c>
      <c r="B2" s="426" t="s">
        <v>290</v>
      </c>
      <c r="C2" s="645"/>
      <c r="D2" s="645"/>
      <c r="E2" s="645"/>
      <c r="F2" s="448"/>
      <c r="G2" s="460"/>
      <c r="H2" s="460"/>
      <c r="I2" s="460"/>
      <c r="J2" s="460"/>
      <c r="K2" s="460"/>
      <c r="L2" s="460"/>
      <c r="M2" s="460"/>
      <c r="N2" s="460"/>
      <c r="O2" s="460"/>
      <c r="P2" s="460"/>
      <c r="Q2" s="509"/>
    </row>
    <row r="3" spans="1:17" ht="15" customHeight="1">
      <c r="A3" s="1286"/>
      <c r="B3" s="1512" t="s">
        <v>12</v>
      </c>
      <c r="C3" s="1514"/>
      <c r="D3" s="1514"/>
      <c r="E3" s="1516"/>
      <c r="F3" s="1517"/>
      <c r="G3" s="1456"/>
      <c r="H3" s="1456"/>
      <c r="I3" s="1456"/>
      <c r="J3" s="1456"/>
      <c r="K3" s="1456"/>
      <c r="L3" s="1456"/>
      <c r="M3" s="1456"/>
      <c r="N3" s="1456"/>
      <c r="O3" s="1456"/>
      <c r="P3" s="1456"/>
      <c r="Q3" s="1478"/>
    </row>
    <row r="4" spans="1:17" ht="30" customHeight="1">
      <c r="A4" s="1286"/>
      <c r="B4" s="435" t="s">
        <v>242</v>
      </c>
      <c r="C4" s="821"/>
      <c r="D4" s="821"/>
      <c r="E4" s="469"/>
      <c r="F4" s="1518"/>
      <c r="G4" s="450"/>
      <c r="H4" s="450"/>
      <c r="I4" s="450"/>
      <c r="J4" s="450"/>
      <c r="K4" s="450"/>
      <c r="L4" s="450"/>
      <c r="M4" s="450"/>
      <c r="N4" s="450"/>
      <c r="O4" s="450"/>
      <c r="P4" s="450"/>
      <c r="Q4" s="511"/>
    </row>
    <row r="5" spans="1:17" ht="15" customHeight="1">
      <c r="A5" s="1286"/>
      <c r="B5" s="818" t="s">
        <v>34</v>
      </c>
      <c r="C5" s="436"/>
      <c r="D5" s="436"/>
      <c r="E5" s="489"/>
      <c r="F5" s="804" t="s">
        <v>185</v>
      </c>
      <c r="G5" s="440"/>
      <c r="H5" s="462"/>
      <c r="I5" s="462"/>
      <c r="J5" s="440" t="s">
        <v>436</v>
      </c>
      <c r="K5" s="462"/>
      <c r="L5" s="462"/>
      <c r="M5" s="485" t="s">
        <v>24</v>
      </c>
      <c r="N5" s="440"/>
      <c r="O5" s="440"/>
      <c r="P5" s="440"/>
      <c r="Q5" s="512"/>
    </row>
    <row r="6" spans="1:17" ht="15" customHeight="1">
      <c r="A6" s="1286"/>
      <c r="B6" s="805"/>
      <c r="C6" s="821"/>
      <c r="D6" s="821"/>
      <c r="E6" s="821"/>
      <c r="F6" s="20"/>
      <c r="G6" s="672"/>
      <c r="H6" s="1529" t="s">
        <v>369</v>
      </c>
      <c r="I6" s="42"/>
      <c r="J6" s="42"/>
      <c r="K6" s="42"/>
      <c r="L6" s="42"/>
      <c r="M6" s="723" t="s">
        <v>289</v>
      </c>
      <c r="N6" s="672"/>
      <c r="O6" s="672"/>
      <c r="P6" s="672"/>
      <c r="Q6" s="309"/>
    </row>
    <row r="7" spans="1:17" ht="15" customHeight="1">
      <c r="A7" s="1286"/>
      <c r="B7" s="805"/>
      <c r="C7" s="821"/>
      <c r="D7" s="821"/>
      <c r="E7" s="821"/>
      <c r="F7" s="20"/>
      <c r="G7" s="672"/>
      <c r="H7" s="1529" t="s">
        <v>291</v>
      </c>
      <c r="I7" s="42"/>
      <c r="J7" s="42"/>
      <c r="K7" s="42"/>
      <c r="L7" s="42"/>
      <c r="M7" s="723" t="s">
        <v>293</v>
      </c>
      <c r="N7" s="672"/>
      <c r="O7" s="672"/>
      <c r="P7" s="672"/>
      <c r="Q7" s="309"/>
    </row>
    <row r="8" spans="1:17" ht="19.2" customHeight="1">
      <c r="A8" s="1286"/>
      <c r="B8" s="809"/>
      <c r="C8" s="438"/>
      <c r="D8" s="438"/>
      <c r="E8" s="490"/>
      <c r="F8" s="449"/>
      <c r="G8" s="461"/>
      <c r="H8" s="461"/>
      <c r="I8" s="461"/>
      <c r="J8" s="461"/>
      <c r="K8" s="461"/>
      <c r="L8" s="461"/>
      <c r="M8" s="461"/>
      <c r="N8" s="461"/>
      <c r="O8" s="461"/>
      <c r="P8" s="461"/>
      <c r="Q8" s="510"/>
    </row>
    <row r="9" spans="1:17" ht="15" customHeight="1">
      <c r="A9" s="1286"/>
      <c r="B9" s="428" t="s">
        <v>4</v>
      </c>
      <c r="C9" s="428"/>
      <c r="D9" s="428"/>
      <c r="E9" s="428"/>
      <c r="F9" s="453" t="s">
        <v>32</v>
      </c>
      <c r="G9" s="464"/>
      <c r="H9" s="474"/>
      <c r="I9" s="480"/>
      <c r="J9" s="480"/>
      <c r="K9" s="491" t="s">
        <v>79</v>
      </c>
      <c r="L9" s="874"/>
      <c r="M9" s="1536" t="s">
        <v>82</v>
      </c>
      <c r="N9" s="474"/>
      <c r="O9" s="480"/>
      <c r="P9" s="480"/>
      <c r="Q9" s="514"/>
    </row>
    <row r="10" spans="1:17" ht="15" customHeight="1">
      <c r="A10" s="1508"/>
      <c r="B10" s="429"/>
      <c r="C10" s="429"/>
      <c r="D10" s="429"/>
      <c r="E10" s="429"/>
      <c r="F10" s="428" t="s">
        <v>83</v>
      </c>
      <c r="G10" s="428"/>
      <c r="H10" s="475"/>
      <c r="I10" s="481"/>
      <c r="J10" s="492"/>
      <c r="K10" s="492"/>
      <c r="L10" s="492"/>
      <c r="M10" s="481"/>
      <c r="N10" s="481"/>
      <c r="O10" s="481"/>
      <c r="P10" s="481"/>
      <c r="Q10" s="515"/>
    </row>
    <row r="11" spans="1:17" ht="15" customHeight="1">
      <c r="A11" s="412" t="s">
        <v>438</v>
      </c>
      <c r="B11" s="436"/>
      <c r="C11" s="436"/>
      <c r="D11" s="436"/>
      <c r="E11" s="489"/>
      <c r="F11" s="1519" t="s">
        <v>147</v>
      </c>
      <c r="G11" s="1524"/>
      <c r="H11" s="1524"/>
      <c r="I11" s="1524"/>
      <c r="J11" s="1530"/>
      <c r="K11" s="818" t="s">
        <v>439</v>
      </c>
      <c r="L11" s="489"/>
      <c r="M11" s="1537"/>
      <c r="N11" s="1541"/>
      <c r="O11" s="1541"/>
      <c r="P11" s="1541"/>
      <c r="Q11" s="1550"/>
    </row>
    <row r="12" spans="1:17" ht="15" customHeight="1">
      <c r="A12" s="413"/>
      <c r="B12" s="437"/>
      <c r="C12" s="437"/>
      <c r="D12" s="437"/>
      <c r="E12" s="488"/>
      <c r="F12" s="1520" t="s">
        <v>173</v>
      </c>
      <c r="G12" s="1525"/>
      <c r="H12" s="1525"/>
      <c r="I12" s="1525"/>
      <c r="J12" s="1530"/>
      <c r="K12" s="805"/>
      <c r="L12" s="488"/>
      <c r="M12" s="1538"/>
      <c r="N12" s="1542"/>
      <c r="O12" s="1542"/>
      <c r="P12" s="1542"/>
      <c r="Q12" s="1551"/>
    </row>
    <row r="13" spans="1:17" ht="15" customHeight="1">
      <c r="A13" s="414"/>
      <c r="B13" s="438"/>
      <c r="C13" s="438"/>
      <c r="D13" s="438"/>
      <c r="E13" s="488"/>
      <c r="F13" s="1521" t="s">
        <v>271</v>
      </c>
      <c r="G13" s="1526"/>
      <c r="H13" s="1526"/>
      <c r="I13" s="1526"/>
      <c r="J13" s="1530"/>
      <c r="K13" s="809"/>
      <c r="L13" s="490"/>
      <c r="M13" s="1539"/>
      <c r="N13" s="1543"/>
      <c r="O13" s="1543"/>
      <c r="P13" s="1543"/>
      <c r="Q13" s="1552"/>
    </row>
    <row r="14" spans="1:17" ht="15" customHeight="1">
      <c r="A14" s="1286" t="s">
        <v>294</v>
      </c>
      <c r="B14" s="453" t="s">
        <v>12</v>
      </c>
      <c r="C14" s="869"/>
      <c r="D14" s="869"/>
      <c r="E14" s="464"/>
      <c r="F14" s="455"/>
      <c r="G14" s="465"/>
      <c r="H14" s="465"/>
      <c r="I14" s="465"/>
      <c r="J14" s="486"/>
      <c r="K14" s="818" t="s">
        <v>248</v>
      </c>
      <c r="L14" s="489"/>
      <c r="M14" s="1540" t="s">
        <v>207</v>
      </c>
      <c r="N14" s="504"/>
      <c r="O14" s="1546" t="s">
        <v>236</v>
      </c>
      <c r="P14" s="504"/>
      <c r="Q14" s="516" t="s">
        <v>24</v>
      </c>
    </row>
    <row r="15" spans="1:17" ht="15" customHeight="1">
      <c r="A15" s="1286"/>
      <c r="B15" s="453" t="s">
        <v>387</v>
      </c>
      <c r="C15" s="869"/>
      <c r="D15" s="869"/>
      <c r="E15" s="464"/>
      <c r="F15" s="455"/>
      <c r="G15" s="465"/>
      <c r="H15" s="465"/>
      <c r="I15" s="465"/>
      <c r="J15" s="486"/>
      <c r="K15" s="805"/>
      <c r="L15" s="488"/>
      <c r="M15" s="496"/>
      <c r="N15" s="466"/>
      <c r="O15" s="466"/>
      <c r="P15" s="466"/>
      <c r="Q15" s="513"/>
    </row>
    <row r="16" spans="1:17" ht="15" customHeight="1">
      <c r="A16" s="1286"/>
      <c r="B16" s="453" t="s">
        <v>33</v>
      </c>
      <c r="C16" s="869"/>
      <c r="D16" s="869"/>
      <c r="E16" s="464"/>
      <c r="F16" s="1452"/>
      <c r="G16" s="1457"/>
      <c r="H16" s="1457"/>
      <c r="I16" s="1457"/>
      <c r="J16" s="1464"/>
      <c r="K16" s="809"/>
      <c r="L16" s="490"/>
      <c r="M16" s="497"/>
      <c r="N16" s="495"/>
      <c r="O16" s="495"/>
      <c r="P16" s="495"/>
      <c r="Q16" s="517"/>
    </row>
    <row r="17" spans="1:17" ht="15" customHeight="1">
      <c r="A17" s="787"/>
      <c r="B17" s="1513" t="s">
        <v>441</v>
      </c>
      <c r="C17" s="1515"/>
      <c r="D17" s="1515"/>
      <c r="E17" s="1515"/>
      <c r="F17" s="1515"/>
      <c r="G17" s="1515"/>
      <c r="H17" s="1515"/>
      <c r="I17" s="1515"/>
      <c r="J17" s="1515"/>
      <c r="K17" s="497"/>
      <c r="L17" s="495"/>
      <c r="M17" s="495"/>
      <c r="N17" s="495"/>
      <c r="O17" s="495"/>
      <c r="P17" s="495"/>
      <c r="Q17" s="517"/>
    </row>
    <row r="18" spans="1:17" ht="15" customHeight="1">
      <c r="A18" s="787"/>
      <c r="B18" s="434" t="s">
        <v>482</v>
      </c>
      <c r="C18" s="440"/>
      <c r="D18" s="440"/>
      <c r="E18" s="440"/>
      <c r="F18" s="440"/>
      <c r="G18" s="440"/>
      <c r="H18" s="453" t="s">
        <v>26</v>
      </c>
      <c r="I18" s="869"/>
      <c r="J18" s="464"/>
      <c r="K18" s="864"/>
      <c r="L18" s="502"/>
      <c r="M18" s="502"/>
      <c r="N18" s="877"/>
      <c r="O18" s="1547" t="s">
        <v>130</v>
      </c>
      <c r="P18" s="1548"/>
      <c r="Q18" s="1553"/>
    </row>
    <row r="19" spans="1:17" ht="15" customHeight="1">
      <c r="A19" s="787"/>
      <c r="B19" s="435"/>
      <c r="C19" s="437"/>
      <c r="D19" s="437"/>
      <c r="E19" s="437"/>
      <c r="F19" s="437"/>
      <c r="G19" s="437"/>
      <c r="H19" s="435" t="s">
        <v>180</v>
      </c>
      <c r="I19" s="437"/>
      <c r="J19" s="437"/>
      <c r="K19" s="1532"/>
      <c r="L19" s="503"/>
      <c r="M19" s="503"/>
      <c r="N19" s="503"/>
      <c r="O19" s="503"/>
      <c r="P19" s="503"/>
      <c r="Q19" s="519"/>
    </row>
    <row r="20" spans="1:17" ht="15" customHeight="1">
      <c r="A20" s="787"/>
      <c r="B20" s="435"/>
      <c r="C20" s="437"/>
      <c r="D20" s="437"/>
      <c r="E20" s="437"/>
      <c r="F20" s="821"/>
      <c r="G20" s="821"/>
      <c r="H20" s="435"/>
      <c r="I20" s="821"/>
      <c r="J20" s="821"/>
      <c r="K20" s="454"/>
      <c r="L20" s="466"/>
      <c r="M20" s="466"/>
      <c r="N20" s="842"/>
      <c r="O20" s="842"/>
      <c r="P20" s="842"/>
      <c r="Q20" s="513"/>
    </row>
    <row r="21" spans="1:17" ht="22.2" customHeight="1">
      <c r="A21" s="412" t="s">
        <v>101</v>
      </c>
      <c r="B21" s="428" t="s">
        <v>26</v>
      </c>
      <c r="C21" s="428"/>
      <c r="D21" s="428"/>
      <c r="E21" s="428"/>
      <c r="F21" s="1451"/>
      <c r="G21" s="1456"/>
      <c r="H21" s="1456"/>
      <c r="I21" s="1456"/>
      <c r="J21" s="1456"/>
      <c r="K21" s="428" t="s">
        <v>220</v>
      </c>
      <c r="L21" s="428"/>
      <c r="M21" s="428"/>
      <c r="N21" s="1451"/>
      <c r="O21" s="1456"/>
      <c r="P21" s="1456"/>
      <c r="Q21" s="1478"/>
    </row>
    <row r="22" spans="1:17" ht="22.2" customHeight="1">
      <c r="A22" s="413"/>
      <c r="B22" s="428" t="s">
        <v>26</v>
      </c>
      <c r="C22" s="428"/>
      <c r="D22" s="428"/>
      <c r="E22" s="428"/>
      <c r="F22" s="864"/>
      <c r="G22" s="502"/>
      <c r="H22" s="502"/>
      <c r="I22" s="502"/>
      <c r="J22" s="502"/>
      <c r="K22" s="428" t="s">
        <v>220</v>
      </c>
      <c r="L22" s="428"/>
      <c r="M22" s="428"/>
      <c r="N22" s="864"/>
      <c r="O22" s="502"/>
      <c r="P22" s="502"/>
      <c r="Q22" s="518"/>
    </row>
    <row r="23" spans="1:17" ht="22.2" customHeight="1">
      <c r="A23" s="414"/>
      <c r="B23" s="428" t="s">
        <v>26</v>
      </c>
      <c r="C23" s="428"/>
      <c r="D23" s="428"/>
      <c r="E23" s="428"/>
      <c r="F23" s="1323"/>
      <c r="G23" s="1332"/>
      <c r="H23" s="1332"/>
      <c r="I23" s="1332"/>
      <c r="J23" s="1332"/>
      <c r="K23" s="428" t="s">
        <v>220</v>
      </c>
      <c r="L23" s="428"/>
      <c r="M23" s="428"/>
      <c r="N23" s="1323"/>
      <c r="O23" s="1332"/>
      <c r="P23" s="1332"/>
      <c r="Q23" s="1367"/>
    </row>
    <row r="24" spans="1:17" ht="15" customHeight="1">
      <c r="A24" s="1291" t="s">
        <v>186</v>
      </c>
      <c r="B24" s="1304"/>
      <c r="C24" s="1304"/>
      <c r="D24" s="1304"/>
      <c r="E24" s="1304"/>
      <c r="F24" s="1304"/>
      <c r="G24" s="1304"/>
      <c r="H24" s="1304"/>
      <c r="I24" s="1304"/>
      <c r="J24" s="1304"/>
      <c r="K24" s="1304"/>
      <c r="L24" s="1304"/>
      <c r="M24" s="1304"/>
      <c r="N24" s="1304"/>
      <c r="O24" s="1304"/>
      <c r="P24" s="1304"/>
      <c r="Q24" s="1375"/>
    </row>
    <row r="25" spans="1:17" ht="15" customHeight="1">
      <c r="A25" s="413" t="s">
        <v>187</v>
      </c>
      <c r="B25" s="437"/>
      <c r="C25" s="437"/>
      <c r="D25" s="437"/>
      <c r="E25" s="437"/>
      <c r="F25" s="437"/>
      <c r="G25" s="488"/>
      <c r="H25" s="809" t="s">
        <v>133</v>
      </c>
      <c r="I25" s="490"/>
      <c r="J25" s="809" t="s">
        <v>196</v>
      </c>
      <c r="K25" s="490"/>
      <c r="L25" s="809" t="s">
        <v>199</v>
      </c>
      <c r="M25" s="490"/>
      <c r="N25" s="809" t="s">
        <v>92</v>
      </c>
      <c r="O25" s="490"/>
      <c r="P25" s="427" t="s">
        <v>113</v>
      </c>
      <c r="Q25" s="1554"/>
    </row>
    <row r="26" spans="1:17" ht="15" customHeight="1">
      <c r="A26" s="413"/>
      <c r="B26" s="437"/>
      <c r="C26" s="437"/>
      <c r="D26" s="437"/>
      <c r="E26" s="437"/>
      <c r="F26" s="437"/>
      <c r="G26" s="488"/>
      <c r="H26" s="428" t="s">
        <v>252</v>
      </c>
      <c r="I26" s="428" t="s">
        <v>269</v>
      </c>
      <c r="J26" s="428" t="s">
        <v>203</v>
      </c>
      <c r="K26" s="428" t="s">
        <v>204</v>
      </c>
      <c r="L26" s="428" t="s">
        <v>252</v>
      </c>
      <c r="M26" s="428" t="s">
        <v>269</v>
      </c>
      <c r="N26" s="428" t="s">
        <v>252</v>
      </c>
      <c r="O26" s="428" t="s">
        <v>269</v>
      </c>
      <c r="P26" s="428" t="s">
        <v>252</v>
      </c>
      <c r="Q26" s="1555" t="s">
        <v>269</v>
      </c>
    </row>
    <row r="27" spans="1:17" ht="15" customHeight="1">
      <c r="A27" s="417"/>
      <c r="B27" s="1301" t="s">
        <v>282</v>
      </c>
      <c r="C27" s="869"/>
      <c r="D27" s="869"/>
      <c r="E27" s="869"/>
      <c r="F27" s="869"/>
      <c r="G27" s="464"/>
      <c r="H27" s="428"/>
      <c r="I27" s="428"/>
      <c r="J27" s="428"/>
      <c r="K27" s="428"/>
      <c r="L27" s="428"/>
      <c r="M27" s="428"/>
      <c r="N27" s="428"/>
      <c r="O27" s="428"/>
      <c r="P27" s="428"/>
      <c r="Q27" s="1555"/>
    </row>
    <row r="28" spans="1:17" ht="15" customHeight="1">
      <c r="A28" s="417"/>
      <c r="B28" s="435" t="s">
        <v>188</v>
      </c>
      <c r="C28" s="437"/>
      <c r="D28" s="437"/>
      <c r="E28" s="437"/>
      <c r="F28" s="437"/>
      <c r="G28" s="488"/>
      <c r="H28" s="429"/>
      <c r="I28" s="429"/>
      <c r="J28" s="429"/>
      <c r="K28" s="429"/>
      <c r="L28" s="429"/>
      <c r="M28" s="429"/>
      <c r="N28" s="428"/>
      <c r="O28" s="428"/>
      <c r="P28" s="428"/>
      <c r="Q28" s="1555"/>
    </row>
    <row r="29" spans="1:17" ht="15" customHeight="1">
      <c r="A29" s="1289"/>
      <c r="B29" s="431" t="s">
        <v>191</v>
      </c>
      <c r="C29" s="431"/>
      <c r="D29" s="431"/>
      <c r="E29" s="431"/>
      <c r="F29" s="431"/>
      <c r="G29" s="431"/>
      <c r="H29" s="431"/>
      <c r="I29" s="431"/>
      <c r="J29" s="1531"/>
      <c r="K29" s="1531"/>
      <c r="L29" s="431"/>
      <c r="M29" s="431"/>
      <c r="N29" s="1544"/>
      <c r="O29" s="1544"/>
      <c r="P29" s="1549"/>
      <c r="Q29" s="1556"/>
    </row>
    <row r="30" spans="1:17" ht="15" customHeight="1">
      <c r="A30" s="413" t="s">
        <v>443</v>
      </c>
      <c r="B30" s="437"/>
      <c r="C30" s="437"/>
      <c r="D30" s="437"/>
      <c r="E30" s="437"/>
      <c r="F30" s="809"/>
      <c r="G30" s="438"/>
      <c r="H30" s="438"/>
      <c r="I30" s="438"/>
      <c r="J30" s="437" t="s">
        <v>261</v>
      </c>
      <c r="K30" s="1533" t="s">
        <v>444</v>
      </c>
      <c r="L30" s="445"/>
      <c r="M30" s="445"/>
      <c r="N30" s="1545"/>
      <c r="O30" s="1545"/>
      <c r="P30" s="1545"/>
      <c r="Q30" s="1557"/>
    </row>
    <row r="31" spans="1:17" ht="15" customHeight="1">
      <c r="A31" s="1509"/>
      <c r="B31" s="820"/>
      <c r="C31" s="820"/>
      <c r="D31" s="820"/>
      <c r="E31" s="820"/>
      <c r="F31" s="453" t="s">
        <v>246</v>
      </c>
      <c r="G31" s="464"/>
      <c r="H31" s="453"/>
      <c r="I31" s="869"/>
      <c r="J31" s="1322" t="s">
        <v>261</v>
      </c>
      <c r="K31" s="1534"/>
      <c r="L31" s="1535"/>
      <c r="M31" s="1535"/>
      <c r="N31" s="1535"/>
      <c r="O31" s="1535"/>
      <c r="P31" s="1535"/>
      <c r="Q31" s="1558"/>
    </row>
    <row r="32" spans="1:17" ht="15" customHeight="1">
      <c r="A32" s="1291" t="s">
        <v>205</v>
      </c>
      <c r="B32" s="1304"/>
      <c r="C32" s="1304"/>
      <c r="D32" s="1304"/>
      <c r="E32" s="1304"/>
      <c r="F32" s="1304"/>
      <c r="G32" s="1527"/>
      <c r="H32" s="1527"/>
      <c r="I32" s="1527"/>
      <c r="J32" s="1304"/>
      <c r="K32" s="1304"/>
      <c r="L32" s="1304"/>
      <c r="M32" s="1304"/>
      <c r="N32" s="1304"/>
      <c r="O32" s="1304"/>
      <c r="P32" s="1304"/>
      <c r="Q32" s="1375"/>
    </row>
    <row r="33" spans="1:17" ht="15" customHeight="1">
      <c r="A33" s="1510" t="s">
        <v>210</v>
      </c>
      <c r="B33" s="825"/>
      <c r="C33" s="825"/>
      <c r="D33" s="825"/>
      <c r="E33" s="825"/>
      <c r="F33" s="453"/>
      <c r="G33" s="869"/>
      <c r="H33" s="869"/>
      <c r="I33" s="869"/>
      <c r="J33" s="825" t="s">
        <v>202</v>
      </c>
      <c r="K33" s="1528"/>
      <c r="L33" s="1528"/>
      <c r="M33" s="1528"/>
      <c r="N33" s="1528"/>
      <c r="O33" s="1528"/>
      <c r="P33" s="1528"/>
      <c r="Q33" s="1559"/>
    </row>
    <row r="34" spans="1:17" s="606" customFormat="1" ht="15" customHeight="1">
      <c r="A34" s="1447" t="s">
        <v>237</v>
      </c>
      <c r="B34" s="457"/>
      <c r="C34" s="457"/>
      <c r="D34" s="457"/>
      <c r="E34" s="457"/>
      <c r="F34" s="1522"/>
      <c r="G34" s="1528"/>
      <c r="H34" s="1528"/>
      <c r="I34" s="1528"/>
      <c r="J34" s="1528"/>
      <c r="K34" s="1528"/>
      <c r="L34" s="1528"/>
      <c r="M34" s="1528"/>
      <c r="N34" s="1528"/>
      <c r="O34" s="1528"/>
      <c r="P34" s="1528"/>
      <c r="Q34" s="1559"/>
    </row>
    <row r="35" spans="1:17" ht="15" customHeight="1">
      <c r="A35" s="418" t="s">
        <v>181</v>
      </c>
      <c r="B35" s="441"/>
      <c r="C35" s="441"/>
      <c r="D35" s="441"/>
      <c r="E35" s="441"/>
      <c r="F35" s="1523" t="s">
        <v>192</v>
      </c>
      <c r="G35" s="478"/>
      <c r="H35" s="478"/>
      <c r="I35" s="478"/>
      <c r="J35" s="478"/>
      <c r="K35" s="478"/>
      <c r="L35" s="478"/>
      <c r="M35" s="478"/>
      <c r="N35" s="478"/>
      <c r="O35" s="478"/>
      <c r="P35" s="478"/>
      <c r="Q35" s="524"/>
    </row>
    <row r="36" spans="1:17" ht="15.75" customHeight="1">
      <c r="A36" s="621"/>
      <c r="B36" s="621"/>
      <c r="C36" s="621"/>
      <c r="D36" s="621"/>
      <c r="E36" s="621"/>
      <c r="F36" s="621"/>
      <c r="G36" s="621"/>
      <c r="H36" s="621"/>
      <c r="I36" s="621"/>
      <c r="J36" s="621"/>
      <c r="K36" s="621"/>
      <c r="L36" s="621"/>
      <c r="M36" s="621"/>
      <c r="N36" s="621"/>
      <c r="O36" s="621"/>
      <c r="P36" s="621"/>
      <c r="Q36" s="621"/>
    </row>
    <row r="37" spans="1:17" ht="15.9" customHeight="1">
      <c r="A37" s="95" t="s">
        <v>53</v>
      </c>
      <c r="B37" s="446" t="s">
        <v>166</v>
      </c>
      <c r="C37" s="446"/>
      <c r="D37" s="446"/>
      <c r="E37" s="446"/>
      <c r="F37" s="446"/>
      <c r="G37" s="446"/>
      <c r="H37" s="446"/>
      <c r="I37" s="446"/>
      <c r="J37" s="446"/>
      <c r="K37" s="446"/>
      <c r="L37" s="446"/>
      <c r="M37" s="446"/>
      <c r="N37" s="446"/>
      <c r="O37" s="446"/>
      <c r="P37" s="446"/>
      <c r="Q37" s="446"/>
    </row>
    <row r="38" spans="1:17" ht="15.9" customHeight="1">
      <c r="A38" s="1299"/>
      <c r="B38" s="446"/>
      <c r="C38" s="446"/>
      <c r="D38" s="446"/>
      <c r="E38" s="446"/>
      <c r="F38" s="446"/>
      <c r="G38" s="446"/>
      <c r="H38" s="446"/>
      <c r="I38" s="446"/>
      <c r="J38" s="446"/>
      <c r="K38" s="446"/>
      <c r="L38" s="446"/>
      <c r="M38" s="446"/>
      <c r="N38" s="446"/>
      <c r="O38" s="446"/>
      <c r="P38" s="446"/>
      <c r="Q38" s="446"/>
    </row>
    <row r="39" spans="1:17" ht="15.9" customHeight="1">
      <c r="A39" s="1299"/>
      <c r="B39" s="446"/>
      <c r="C39" s="446"/>
      <c r="D39" s="446"/>
      <c r="E39" s="446"/>
      <c r="F39" s="446"/>
      <c r="G39" s="446"/>
      <c r="H39" s="446"/>
      <c r="I39" s="446"/>
      <c r="J39" s="446"/>
      <c r="K39" s="446"/>
      <c r="L39" s="446"/>
      <c r="M39" s="446"/>
      <c r="N39" s="446"/>
      <c r="O39" s="446"/>
      <c r="P39" s="446"/>
      <c r="Q39" s="446"/>
    </row>
    <row r="40" spans="1:17">
      <c r="A40" s="1298"/>
      <c r="B40" s="446"/>
      <c r="C40" s="446"/>
      <c r="D40" s="446"/>
      <c r="E40" s="446"/>
      <c r="F40" s="446"/>
      <c r="G40" s="446"/>
      <c r="H40" s="446"/>
      <c r="I40" s="446"/>
      <c r="J40" s="446"/>
      <c r="K40" s="446"/>
      <c r="L40" s="446"/>
      <c r="M40" s="446"/>
      <c r="N40" s="446"/>
      <c r="O40" s="446"/>
      <c r="P40" s="446"/>
      <c r="Q40" s="446"/>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Q6"/>
  <sheetViews>
    <sheetView view="pageBreakPreview" zoomScale="85" zoomScaleSheetLayoutView="85" workbookViewId="0">
      <selection sqref="A1:Q1"/>
    </sheetView>
  </sheetViews>
  <sheetFormatPr defaultColWidth="9.109375" defaultRowHeight="12"/>
  <cols>
    <col min="1" max="1" width="9.109375" style="528"/>
    <col min="2" max="5" width="3.77734375" style="528" customWidth="1"/>
    <col min="6" max="6" width="9.109375" style="528"/>
    <col min="7" max="17" width="9.33203125" style="528" customWidth="1"/>
    <col min="18" max="16384" width="9.109375" style="528"/>
  </cols>
  <sheetData>
    <row r="1" spans="1:17" ht="36" customHeight="1">
      <c r="A1" s="536" t="s">
        <v>189</v>
      </c>
      <c r="B1" s="920"/>
      <c r="C1" s="920"/>
      <c r="D1" s="920"/>
      <c r="E1" s="920"/>
      <c r="F1" s="920"/>
      <c r="G1" s="920"/>
      <c r="H1" s="920"/>
      <c r="I1" s="920"/>
      <c r="J1" s="920"/>
      <c r="K1" s="920"/>
      <c r="L1" s="920"/>
      <c r="M1" s="920"/>
      <c r="N1" s="920"/>
      <c r="O1" s="920"/>
      <c r="P1" s="920"/>
      <c r="Q1" s="920"/>
    </row>
    <row r="2" spans="1:17" ht="14.4" customHeight="1">
      <c r="A2" s="536"/>
      <c r="B2" s="920"/>
      <c r="C2" s="920"/>
      <c r="D2" s="920"/>
      <c r="E2" s="920"/>
      <c r="F2" s="920"/>
      <c r="G2" s="920"/>
      <c r="H2" s="920"/>
      <c r="I2" s="920"/>
      <c r="J2" s="920"/>
      <c r="K2" s="920"/>
      <c r="L2" s="920"/>
      <c r="M2" s="920"/>
      <c r="N2" s="920"/>
      <c r="O2" s="920"/>
      <c r="P2" s="920"/>
      <c r="Q2" s="920"/>
    </row>
    <row r="3" spans="1:17" ht="19.95" customHeight="1">
      <c r="A3" s="1560" t="s">
        <v>201</v>
      </c>
      <c r="B3" s="920"/>
      <c r="C3" s="920"/>
      <c r="D3" s="920"/>
      <c r="E3" s="920"/>
      <c r="F3" s="920"/>
      <c r="G3" s="920"/>
      <c r="H3" s="920"/>
      <c r="I3" s="920"/>
      <c r="J3" s="920"/>
      <c r="K3" s="920"/>
      <c r="L3" s="920"/>
      <c r="M3" s="920"/>
      <c r="N3" s="920"/>
      <c r="O3" s="920"/>
      <c r="P3" s="920"/>
      <c r="Q3" s="920"/>
    </row>
    <row r="4" spans="1:17" ht="22.2" customHeight="1">
      <c r="A4" s="531" t="s">
        <v>101</v>
      </c>
      <c r="B4" s="548" t="s">
        <v>26</v>
      </c>
      <c r="C4" s="548"/>
      <c r="D4" s="548"/>
      <c r="E4" s="548"/>
      <c r="F4" s="1561"/>
      <c r="G4" s="582"/>
      <c r="H4" s="582"/>
      <c r="I4" s="582"/>
      <c r="J4" s="582"/>
      <c r="K4" s="548" t="s">
        <v>220</v>
      </c>
      <c r="L4" s="548"/>
      <c r="M4" s="548"/>
      <c r="N4" s="1561"/>
      <c r="O4" s="582"/>
      <c r="P4" s="582"/>
      <c r="Q4" s="594"/>
    </row>
    <row r="5" spans="1:17" ht="22.2" customHeight="1">
      <c r="A5" s="532"/>
      <c r="B5" s="549" t="s">
        <v>26</v>
      </c>
      <c r="C5" s="549"/>
      <c r="D5" s="549"/>
      <c r="E5" s="549"/>
      <c r="F5" s="1562"/>
      <c r="G5" s="969"/>
      <c r="H5" s="969"/>
      <c r="I5" s="969"/>
      <c r="J5" s="969"/>
      <c r="K5" s="549" t="s">
        <v>220</v>
      </c>
      <c r="L5" s="549"/>
      <c r="M5" s="549"/>
      <c r="N5" s="1562"/>
      <c r="O5" s="969"/>
      <c r="P5" s="969"/>
      <c r="Q5" s="1006"/>
    </row>
    <row r="6" spans="1:17" ht="22.2" customHeight="1">
      <c r="A6" s="535"/>
      <c r="B6" s="553" t="s">
        <v>26</v>
      </c>
      <c r="C6" s="553"/>
      <c r="D6" s="553"/>
      <c r="E6" s="553"/>
      <c r="F6" s="1563"/>
      <c r="G6" s="1564"/>
      <c r="H6" s="1564"/>
      <c r="I6" s="1564"/>
      <c r="J6" s="1564"/>
      <c r="K6" s="553" t="s">
        <v>220</v>
      </c>
      <c r="L6" s="553"/>
      <c r="M6" s="553"/>
      <c r="N6" s="1563"/>
      <c r="O6" s="1564"/>
      <c r="P6" s="1564"/>
      <c r="Q6" s="1565"/>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X71"/>
  <sheetViews>
    <sheetView view="pageBreakPreview" zoomScaleSheetLayoutView="100" workbookViewId="0">
      <selection activeCell="A2" sqref="A2:A10"/>
    </sheetView>
  </sheetViews>
  <sheetFormatPr defaultColWidth="9.109375" defaultRowHeight="12.75"/>
  <cols>
    <col min="1" max="1" width="6.109375" style="621" customWidth="1"/>
    <col min="2" max="5" width="3.77734375" style="621" customWidth="1"/>
    <col min="6" max="8" width="4" style="621" customWidth="1"/>
    <col min="9" max="11" width="3.77734375" style="621" customWidth="1"/>
    <col min="12" max="19" width="10" style="621" customWidth="1"/>
    <col min="20" max="16384" width="9.109375" style="621"/>
  </cols>
  <sheetData>
    <row r="1" spans="1:24" ht="36" customHeight="1">
      <c r="A1" s="1506" t="s">
        <v>500</v>
      </c>
      <c r="B1" s="1572"/>
      <c r="C1" s="1572"/>
      <c r="D1" s="1572"/>
      <c r="E1" s="1572"/>
      <c r="F1" s="1572"/>
      <c r="G1" s="1572"/>
      <c r="H1" s="1572"/>
      <c r="I1" s="1572"/>
      <c r="J1" s="1572"/>
      <c r="K1" s="1572"/>
      <c r="L1" s="1572"/>
      <c r="M1" s="1572"/>
      <c r="N1" s="1572"/>
      <c r="O1" s="1572"/>
      <c r="P1" s="1572"/>
      <c r="Q1" s="1572"/>
      <c r="R1" s="1572"/>
      <c r="S1" s="1572"/>
    </row>
    <row r="2" spans="1:24" s="95" customFormat="1" ht="15" customHeight="1">
      <c r="A2" s="407" t="s">
        <v>445</v>
      </c>
      <c r="B2" s="1025" t="s">
        <v>290</v>
      </c>
      <c r="C2" s="1049"/>
      <c r="D2" s="1049"/>
      <c r="E2" s="1049"/>
      <c r="F2" s="448"/>
      <c r="G2" s="460"/>
      <c r="H2" s="460"/>
      <c r="I2" s="460"/>
      <c r="J2" s="460"/>
      <c r="K2" s="460"/>
      <c r="L2" s="460"/>
      <c r="M2" s="460"/>
      <c r="N2" s="460"/>
      <c r="O2" s="460"/>
      <c r="P2" s="460"/>
      <c r="Q2" s="460"/>
      <c r="R2" s="460"/>
      <c r="S2" s="509"/>
      <c r="T2" s="95"/>
      <c r="X2" s="95"/>
    </row>
    <row r="3" spans="1:24" ht="15" customHeight="1">
      <c r="A3" s="408"/>
      <c r="B3" s="453" t="s">
        <v>12</v>
      </c>
      <c r="C3" s="869"/>
      <c r="D3" s="869"/>
      <c r="E3" s="464"/>
      <c r="F3" s="465"/>
      <c r="G3" s="465"/>
      <c r="H3" s="465"/>
      <c r="I3" s="465"/>
      <c r="J3" s="465"/>
      <c r="K3" s="465"/>
      <c r="L3" s="465"/>
      <c r="M3" s="465"/>
      <c r="N3" s="465"/>
      <c r="O3" s="465"/>
      <c r="P3" s="465"/>
      <c r="Q3" s="465"/>
      <c r="R3" s="465"/>
      <c r="S3" s="1361"/>
    </row>
    <row r="4" spans="1:24" ht="30" customHeight="1">
      <c r="A4" s="408"/>
      <c r="B4" s="453" t="s">
        <v>161</v>
      </c>
      <c r="C4" s="869"/>
      <c r="D4" s="869"/>
      <c r="E4" s="464"/>
      <c r="F4" s="455"/>
      <c r="G4" s="465"/>
      <c r="H4" s="465"/>
      <c r="I4" s="465"/>
      <c r="J4" s="465"/>
      <c r="K4" s="465"/>
      <c r="L4" s="465"/>
      <c r="M4" s="465"/>
      <c r="N4" s="465"/>
      <c r="O4" s="465"/>
      <c r="P4" s="465"/>
      <c r="Q4" s="465"/>
      <c r="R4" s="465"/>
      <c r="S4" s="1361"/>
      <c r="X4" s="621" t="s">
        <v>3</v>
      </c>
    </row>
    <row r="5" spans="1:24" ht="15" customHeight="1">
      <c r="A5" s="408"/>
      <c r="B5" s="818" t="s">
        <v>34</v>
      </c>
      <c r="C5" s="436"/>
      <c r="D5" s="436"/>
      <c r="E5" s="489"/>
      <c r="F5" s="821" t="s">
        <v>197</v>
      </c>
      <c r="G5" s="821"/>
      <c r="H5" s="821"/>
      <c r="I5" s="1315"/>
      <c r="J5" s="1315"/>
      <c r="K5" s="1315"/>
      <c r="L5" s="1315" t="s">
        <v>245</v>
      </c>
      <c r="M5" s="1315"/>
      <c r="N5" s="1320" t="s">
        <v>45</v>
      </c>
      <c r="O5" s="1315"/>
      <c r="P5" s="1315"/>
      <c r="Q5" s="1315"/>
      <c r="R5" s="1315"/>
      <c r="S5" s="1641"/>
    </row>
    <row r="6" spans="1:24" ht="15" customHeight="1">
      <c r="A6" s="408"/>
      <c r="B6" s="805"/>
      <c r="C6" s="821"/>
      <c r="D6" s="821"/>
      <c r="E6" s="488"/>
      <c r="F6" s="496"/>
      <c r="G6" s="842"/>
      <c r="H6" s="842"/>
      <c r="I6" s="842"/>
      <c r="J6" s="842"/>
      <c r="K6" s="842"/>
      <c r="L6" s="821" t="s">
        <v>288</v>
      </c>
      <c r="M6" s="842"/>
      <c r="N6" s="842"/>
      <c r="O6" s="842"/>
      <c r="P6" s="821" t="s">
        <v>289</v>
      </c>
      <c r="Q6" s="1634"/>
      <c r="R6" s="1634"/>
      <c r="S6" s="1642"/>
    </row>
    <row r="7" spans="1:24" ht="15" customHeight="1">
      <c r="A7" s="408"/>
      <c r="B7" s="805"/>
      <c r="C7" s="821"/>
      <c r="D7" s="821"/>
      <c r="E7" s="488"/>
      <c r="F7" s="496"/>
      <c r="G7" s="842"/>
      <c r="H7" s="842"/>
      <c r="I7" s="842"/>
      <c r="J7" s="842"/>
      <c r="K7" s="842"/>
      <c r="L7" s="821" t="s">
        <v>291</v>
      </c>
      <c r="M7" s="842"/>
      <c r="N7" s="842"/>
      <c r="O7" s="842"/>
      <c r="P7" s="821" t="s">
        <v>293</v>
      </c>
      <c r="Q7" s="1634"/>
      <c r="R7" s="1634"/>
      <c r="S7" s="1642"/>
    </row>
    <row r="8" spans="1:24" ht="18.899999999999999" customHeight="1">
      <c r="A8" s="408"/>
      <c r="B8" s="809"/>
      <c r="C8" s="438"/>
      <c r="D8" s="438"/>
      <c r="E8" s="490"/>
      <c r="F8" s="496"/>
      <c r="G8" s="842"/>
      <c r="H8" s="842"/>
      <c r="I8" s="842"/>
      <c r="J8" s="842"/>
      <c r="K8" s="842"/>
      <c r="L8" s="842"/>
      <c r="M8" s="842"/>
      <c r="N8" s="842"/>
      <c r="O8" s="842"/>
      <c r="P8" s="842"/>
      <c r="Q8" s="842"/>
      <c r="R8" s="842"/>
      <c r="S8" s="513"/>
    </row>
    <row r="9" spans="1:24" ht="15" customHeight="1">
      <c r="A9" s="408"/>
      <c r="B9" s="818" t="s">
        <v>446</v>
      </c>
      <c r="C9" s="436"/>
      <c r="D9" s="436"/>
      <c r="E9" s="489"/>
      <c r="F9" s="453" t="s">
        <v>32</v>
      </c>
      <c r="G9" s="869"/>
      <c r="H9" s="869"/>
      <c r="I9" s="474"/>
      <c r="J9" s="480"/>
      <c r="K9" s="480"/>
      <c r="L9" s="480"/>
      <c r="M9" s="491" t="s">
        <v>79</v>
      </c>
      <c r="N9" s="1619"/>
      <c r="O9" s="1626" t="s">
        <v>82</v>
      </c>
      <c r="P9" s="1631"/>
      <c r="Q9" s="1635"/>
      <c r="R9" s="1635"/>
      <c r="S9" s="1643"/>
    </row>
    <row r="10" spans="1:24" ht="15" customHeight="1">
      <c r="A10" s="1567"/>
      <c r="B10" s="1311"/>
      <c r="C10" s="820"/>
      <c r="D10" s="820"/>
      <c r="E10" s="873"/>
      <c r="F10" s="813" t="s">
        <v>83</v>
      </c>
      <c r="G10" s="825"/>
      <c r="H10" s="825"/>
      <c r="I10" s="1598"/>
      <c r="J10" s="851"/>
      <c r="K10" s="851"/>
      <c r="L10" s="851"/>
      <c r="M10" s="851"/>
      <c r="N10" s="1620"/>
      <c r="O10" s="851"/>
      <c r="P10" s="851"/>
      <c r="Q10" s="851"/>
      <c r="R10" s="851"/>
      <c r="S10" s="903"/>
    </row>
    <row r="11" spans="1:24" ht="15" customHeight="1">
      <c r="A11" s="786" t="s">
        <v>294</v>
      </c>
      <c r="B11" s="432" t="s">
        <v>230</v>
      </c>
      <c r="C11" s="457"/>
      <c r="D11" s="457"/>
      <c r="E11" s="457"/>
      <c r="F11" s="1591"/>
      <c r="G11" s="485"/>
      <c r="H11" s="485"/>
      <c r="I11" s="485"/>
      <c r="J11" s="485"/>
      <c r="K11" s="485"/>
      <c r="L11" s="485"/>
      <c r="M11" s="1612"/>
      <c r="N11" s="1621" t="s">
        <v>248</v>
      </c>
      <c r="O11" s="1627" t="s">
        <v>197</v>
      </c>
      <c r="P11" s="501"/>
      <c r="Q11" s="501" t="s">
        <v>276</v>
      </c>
      <c r="R11" s="1638"/>
      <c r="S11" s="1644" t="s">
        <v>45</v>
      </c>
    </row>
    <row r="12" spans="1:24" ht="15" customHeight="1">
      <c r="A12" s="787"/>
      <c r="B12" s="432" t="s">
        <v>435</v>
      </c>
      <c r="C12" s="457"/>
      <c r="D12" s="457"/>
      <c r="E12" s="457"/>
      <c r="F12" s="810"/>
      <c r="G12" s="823"/>
      <c r="H12" s="823"/>
      <c r="I12" s="823"/>
      <c r="J12" s="823"/>
      <c r="K12" s="823"/>
      <c r="L12" s="823"/>
      <c r="M12" s="1613"/>
      <c r="N12" s="1622"/>
      <c r="O12" s="496"/>
      <c r="P12" s="466"/>
      <c r="Q12" s="466"/>
      <c r="R12" s="466"/>
      <c r="S12" s="513"/>
    </row>
    <row r="13" spans="1:24" ht="15" customHeight="1">
      <c r="A13" s="787"/>
      <c r="B13" s="432" t="s">
        <v>33</v>
      </c>
      <c r="C13" s="457"/>
      <c r="D13" s="457"/>
      <c r="E13" s="457"/>
      <c r="F13" s="1592"/>
      <c r="G13" s="1593"/>
      <c r="H13" s="1593"/>
      <c r="I13" s="1593"/>
      <c r="J13" s="1593"/>
      <c r="K13" s="1593"/>
      <c r="L13" s="1593"/>
      <c r="M13" s="1614"/>
      <c r="N13" s="1622"/>
      <c r="O13" s="496"/>
      <c r="P13" s="466"/>
      <c r="Q13" s="466"/>
      <c r="R13" s="466"/>
      <c r="S13" s="513"/>
    </row>
    <row r="14" spans="1:24" ht="15" customHeight="1">
      <c r="A14" s="787"/>
      <c r="B14" s="1573" t="s">
        <v>483</v>
      </c>
      <c r="C14" s="1584"/>
      <c r="D14" s="1584"/>
      <c r="E14" s="1584"/>
      <c r="F14" s="1584"/>
      <c r="G14" s="1584"/>
      <c r="H14" s="1584"/>
      <c r="I14" s="453" t="s">
        <v>26</v>
      </c>
      <c r="J14" s="869"/>
      <c r="K14" s="464"/>
      <c r="L14" s="810"/>
      <c r="M14" s="823"/>
      <c r="N14" s="465"/>
      <c r="O14" s="486"/>
      <c r="P14" s="453" t="s">
        <v>396</v>
      </c>
      <c r="Q14" s="464"/>
      <c r="R14" s="850"/>
      <c r="S14" s="888"/>
    </row>
    <row r="15" spans="1:24" ht="15.6" customHeight="1">
      <c r="A15" s="787"/>
      <c r="B15" s="1574"/>
      <c r="C15" s="1540"/>
      <c r="D15" s="1540"/>
      <c r="E15" s="1540"/>
      <c r="F15" s="1540"/>
      <c r="G15" s="1540"/>
      <c r="H15" s="1540"/>
      <c r="I15" s="818" t="s">
        <v>279</v>
      </c>
      <c r="J15" s="436"/>
      <c r="K15" s="436"/>
      <c r="L15" s="436"/>
      <c r="M15" s="489"/>
      <c r="N15" s="466"/>
      <c r="O15" s="466"/>
      <c r="P15" s="466"/>
      <c r="Q15" s="466"/>
      <c r="R15" s="485"/>
      <c r="S15" s="1645"/>
    </row>
    <row r="16" spans="1:24" ht="13.5" customHeight="1">
      <c r="A16" s="1568"/>
      <c r="B16" s="1575"/>
      <c r="C16" s="1585"/>
      <c r="D16" s="1585"/>
      <c r="E16" s="1585"/>
      <c r="F16" s="1585"/>
      <c r="G16" s="1585"/>
      <c r="H16" s="1585"/>
      <c r="I16" s="1599" t="s">
        <v>281</v>
      </c>
      <c r="J16" s="1602"/>
      <c r="K16" s="1602"/>
      <c r="L16" s="1602"/>
      <c r="M16" s="1615"/>
      <c r="N16" s="1623"/>
      <c r="O16" s="1628"/>
      <c r="P16" s="1628"/>
      <c r="Q16" s="1628"/>
      <c r="R16" s="1628"/>
      <c r="S16" s="1646"/>
    </row>
    <row r="17" spans="1:20">
      <c r="A17" s="416" t="s">
        <v>394</v>
      </c>
      <c r="B17" s="440"/>
      <c r="C17" s="440"/>
      <c r="D17" s="440"/>
      <c r="E17" s="487"/>
      <c r="F17" s="1545"/>
      <c r="G17" s="1545"/>
      <c r="H17" s="1597"/>
      <c r="I17" s="1600" t="s">
        <v>448</v>
      </c>
      <c r="J17" s="1603"/>
      <c r="K17" s="1604"/>
      <c r="L17" s="449"/>
      <c r="M17" s="461"/>
      <c r="N17" s="461"/>
      <c r="O17" s="1463"/>
      <c r="P17" s="1601" t="s">
        <v>396</v>
      </c>
      <c r="Q17" s="1605"/>
      <c r="R17" s="850"/>
      <c r="S17" s="888"/>
    </row>
    <row r="18" spans="1:20" ht="15" customHeight="1">
      <c r="A18" s="1447" t="s">
        <v>401</v>
      </c>
      <c r="B18" s="457"/>
      <c r="C18" s="457"/>
      <c r="D18" s="457"/>
      <c r="E18" s="861"/>
      <c r="F18" s="1460"/>
      <c r="G18" s="1460"/>
      <c r="H18" s="1460"/>
      <c r="I18" s="428" t="s">
        <v>91</v>
      </c>
      <c r="J18" s="428"/>
      <c r="K18" s="428"/>
      <c r="L18" s="428"/>
      <c r="M18" s="428"/>
      <c r="N18" s="1460"/>
      <c r="O18" s="1629"/>
      <c r="P18" s="1632" t="s">
        <v>449</v>
      </c>
      <c r="Q18" s="1636"/>
      <c r="R18" s="1639"/>
      <c r="S18" s="1647"/>
    </row>
    <row r="19" spans="1:20" ht="21.9" customHeight="1">
      <c r="A19" s="1569" t="s">
        <v>101</v>
      </c>
      <c r="B19" s="428" t="s">
        <v>26</v>
      </c>
      <c r="C19" s="428"/>
      <c r="D19" s="428"/>
      <c r="E19" s="428"/>
      <c r="F19" s="428"/>
      <c r="G19" s="428"/>
      <c r="H19" s="428"/>
      <c r="I19" s="1451"/>
      <c r="J19" s="1456"/>
      <c r="K19" s="1456"/>
      <c r="L19" s="1456"/>
      <c r="M19" s="1616"/>
      <c r="N19" s="453" t="s">
        <v>112</v>
      </c>
      <c r="O19" s="464"/>
      <c r="P19" s="502"/>
      <c r="Q19" s="502"/>
      <c r="R19" s="495"/>
      <c r="S19" s="517"/>
    </row>
    <row r="20" spans="1:20" ht="21.9" customHeight="1">
      <c r="A20" s="1570"/>
      <c r="B20" s="429" t="s">
        <v>26</v>
      </c>
      <c r="C20" s="429"/>
      <c r="D20" s="429"/>
      <c r="E20" s="429"/>
      <c r="F20" s="429"/>
      <c r="G20" s="429"/>
      <c r="H20" s="429"/>
      <c r="I20" s="1591"/>
      <c r="J20" s="485"/>
      <c r="K20" s="485"/>
      <c r="L20" s="485"/>
      <c r="M20" s="1612"/>
      <c r="N20" s="1624" t="s">
        <v>112</v>
      </c>
      <c r="O20" s="1067"/>
      <c r="P20" s="485"/>
      <c r="Q20" s="485"/>
      <c r="R20" s="485"/>
      <c r="S20" s="1645"/>
    </row>
    <row r="21" spans="1:20" s="95" customFormat="1" ht="15" customHeight="1">
      <c r="A21" s="790" t="s">
        <v>209</v>
      </c>
      <c r="B21" s="1576" t="s">
        <v>22</v>
      </c>
      <c r="C21" s="1576"/>
      <c r="D21" s="1576"/>
      <c r="E21" s="1576"/>
      <c r="F21" s="1576"/>
      <c r="G21" s="1576"/>
      <c r="H21" s="1576"/>
      <c r="I21" s="1576"/>
      <c r="J21" s="1576"/>
      <c r="K21" s="1576"/>
      <c r="L21" s="1576"/>
      <c r="M21" s="1576"/>
      <c r="N21" s="1625"/>
      <c r="O21" s="1630" t="s">
        <v>235</v>
      </c>
      <c r="P21" s="1630"/>
      <c r="Q21" s="1637"/>
      <c r="R21" s="1630" t="s">
        <v>194</v>
      </c>
      <c r="S21" s="1648"/>
      <c r="T21" s="621"/>
    </row>
    <row r="22" spans="1:20" s="95" customFormat="1" ht="15" customHeight="1">
      <c r="A22" s="791"/>
      <c r="B22" s="1577" t="s">
        <v>268</v>
      </c>
      <c r="C22" s="1577"/>
      <c r="D22" s="1577"/>
      <c r="E22" s="1577"/>
      <c r="F22" s="1577"/>
      <c r="G22" s="1577"/>
      <c r="H22" s="1577"/>
      <c r="I22" s="1577"/>
      <c r="J22" s="1577"/>
      <c r="K22" s="1577"/>
      <c r="L22" s="1577"/>
      <c r="M22" s="1577"/>
      <c r="N22" s="1577"/>
      <c r="O22" s="1577"/>
      <c r="P22" s="1577"/>
      <c r="Q22" s="1577"/>
      <c r="R22" s="1577"/>
      <c r="S22" s="1649"/>
      <c r="T22" s="621"/>
    </row>
    <row r="23" spans="1:20" ht="15" customHeight="1">
      <c r="A23" s="791"/>
      <c r="B23" s="436" t="s">
        <v>187</v>
      </c>
      <c r="C23" s="436"/>
      <c r="D23" s="436"/>
      <c r="E23" s="436"/>
      <c r="F23" s="436"/>
      <c r="G23" s="436"/>
      <c r="H23" s="436"/>
      <c r="I23" s="436"/>
      <c r="J23" s="436"/>
      <c r="K23" s="489"/>
      <c r="L23" s="427" t="s">
        <v>106</v>
      </c>
      <c r="M23" s="427"/>
      <c r="N23" s="427" t="s">
        <v>133</v>
      </c>
      <c r="O23" s="427"/>
      <c r="P23" s="427" t="s">
        <v>251</v>
      </c>
      <c r="Q23" s="427"/>
      <c r="R23" s="427" t="s">
        <v>38</v>
      </c>
      <c r="S23" s="1554"/>
    </row>
    <row r="24" spans="1:20" ht="15" customHeight="1">
      <c r="A24" s="791"/>
      <c r="B24" s="437"/>
      <c r="C24" s="437"/>
      <c r="D24" s="437"/>
      <c r="E24" s="437"/>
      <c r="F24" s="437"/>
      <c r="G24" s="437"/>
      <c r="H24" s="437"/>
      <c r="I24" s="437"/>
      <c r="J24" s="437"/>
      <c r="K24" s="488"/>
      <c r="L24" s="428" t="s">
        <v>376</v>
      </c>
      <c r="M24" s="428" t="s">
        <v>367</v>
      </c>
      <c r="N24" s="428" t="s">
        <v>376</v>
      </c>
      <c r="O24" s="428" t="s">
        <v>367</v>
      </c>
      <c r="P24" s="428" t="s">
        <v>376</v>
      </c>
      <c r="Q24" s="428" t="s">
        <v>367</v>
      </c>
      <c r="R24" s="428" t="s">
        <v>376</v>
      </c>
      <c r="S24" s="1555" t="s">
        <v>367</v>
      </c>
    </row>
    <row r="25" spans="1:20" ht="17.100000000000001" customHeight="1">
      <c r="A25" s="791"/>
      <c r="B25" s="1578"/>
      <c r="C25" s="507" t="s">
        <v>450</v>
      </c>
      <c r="D25" s="507"/>
      <c r="E25" s="507"/>
      <c r="F25" s="507"/>
      <c r="G25" s="1594"/>
      <c r="H25" s="432" t="s">
        <v>282</v>
      </c>
      <c r="I25" s="457"/>
      <c r="J25" s="457"/>
      <c r="K25" s="457"/>
      <c r="L25" s="428"/>
      <c r="M25" s="428"/>
      <c r="N25" s="428"/>
      <c r="O25" s="428"/>
      <c r="P25" s="428"/>
      <c r="Q25" s="428"/>
      <c r="R25" s="428"/>
      <c r="S25" s="1555"/>
    </row>
    <row r="26" spans="1:20" ht="17.100000000000001" customHeight="1">
      <c r="A26" s="791"/>
      <c r="B26" s="1578"/>
      <c r="C26" s="1586"/>
      <c r="D26" s="1586"/>
      <c r="E26" s="1586"/>
      <c r="F26" s="1586"/>
      <c r="G26" s="1595"/>
      <c r="H26" s="432" t="s">
        <v>188</v>
      </c>
      <c r="I26" s="457"/>
      <c r="J26" s="457"/>
      <c r="K26" s="457"/>
      <c r="L26" s="428"/>
      <c r="M26" s="428"/>
      <c r="N26" s="429"/>
      <c r="O26" s="429"/>
      <c r="P26" s="429"/>
      <c r="Q26" s="429"/>
      <c r="R26" s="429"/>
      <c r="S26" s="1650"/>
    </row>
    <row r="27" spans="1:20" s="1566" customFormat="1" ht="15" customHeight="1">
      <c r="A27" s="791"/>
      <c r="B27" s="1579"/>
      <c r="C27" s="1587" t="s">
        <v>191</v>
      </c>
      <c r="D27" s="1590"/>
      <c r="E27" s="1590"/>
      <c r="F27" s="1590"/>
      <c r="G27" s="1590"/>
      <c r="H27" s="1590"/>
      <c r="I27" s="1590"/>
      <c r="J27" s="1590"/>
      <c r="K27" s="1605"/>
      <c r="L27" s="1609"/>
      <c r="M27" s="1617"/>
      <c r="N27" s="428"/>
      <c r="O27" s="428"/>
      <c r="P27" s="428"/>
      <c r="Q27" s="428"/>
      <c r="R27" s="428"/>
      <c r="S27" s="428"/>
      <c r="T27" s="1566"/>
    </row>
    <row r="28" spans="1:20" ht="15" customHeight="1">
      <c r="A28" s="791"/>
      <c r="B28" s="1580"/>
      <c r="C28" s="1588"/>
      <c r="D28" s="1588"/>
      <c r="E28" s="1588"/>
      <c r="F28" s="1588"/>
      <c r="G28" s="1588"/>
      <c r="H28" s="1588"/>
      <c r="I28" s="1588"/>
      <c r="J28" s="1588"/>
      <c r="K28" s="1606"/>
      <c r="L28" s="428" t="s">
        <v>254</v>
      </c>
      <c r="M28" s="428"/>
      <c r="N28" s="427" t="s">
        <v>92</v>
      </c>
      <c r="O28" s="427"/>
      <c r="P28" s="427" t="s">
        <v>295</v>
      </c>
      <c r="Q28" s="427"/>
      <c r="R28" s="1640" t="s">
        <v>447</v>
      </c>
      <c r="S28" s="1651"/>
    </row>
    <row r="29" spans="1:20" ht="15" customHeight="1">
      <c r="A29" s="791"/>
      <c r="B29" s="1580"/>
      <c r="C29" s="1589"/>
      <c r="D29" s="1589"/>
      <c r="E29" s="1589"/>
      <c r="F29" s="1589"/>
      <c r="G29" s="1589"/>
      <c r="H29" s="1589"/>
      <c r="I29" s="1589"/>
      <c r="J29" s="1589"/>
      <c r="K29" s="1607"/>
      <c r="L29" s="428" t="s">
        <v>376</v>
      </c>
      <c r="M29" s="428" t="s">
        <v>367</v>
      </c>
      <c r="N29" s="428" t="s">
        <v>376</v>
      </c>
      <c r="O29" s="428" t="s">
        <v>367</v>
      </c>
      <c r="P29" s="428" t="s">
        <v>376</v>
      </c>
      <c r="Q29" s="428" t="s">
        <v>367</v>
      </c>
      <c r="R29" s="666"/>
      <c r="S29" s="1652"/>
    </row>
    <row r="30" spans="1:20" ht="17.100000000000001" customHeight="1">
      <c r="A30" s="791"/>
      <c r="B30" s="1578"/>
      <c r="C30" s="507" t="s">
        <v>450</v>
      </c>
      <c r="D30" s="507"/>
      <c r="E30" s="507"/>
      <c r="F30" s="507"/>
      <c r="G30" s="1594"/>
      <c r="H30" s="432" t="s">
        <v>282</v>
      </c>
      <c r="I30" s="457"/>
      <c r="J30" s="457"/>
      <c r="K30" s="457"/>
      <c r="L30" s="428"/>
      <c r="M30" s="428"/>
      <c r="N30" s="428"/>
      <c r="O30" s="428"/>
      <c r="P30" s="428"/>
      <c r="Q30" s="428"/>
      <c r="R30" s="1307"/>
      <c r="S30" s="1362"/>
    </row>
    <row r="31" spans="1:20" ht="17.100000000000001" customHeight="1">
      <c r="A31" s="791"/>
      <c r="B31" s="1578"/>
      <c r="C31" s="1586"/>
      <c r="D31" s="1586"/>
      <c r="E31" s="1586"/>
      <c r="F31" s="1586"/>
      <c r="G31" s="1595"/>
      <c r="H31" s="432" t="s">
        <v>188</v>
      </c>
      <c r="I31" s="457"/>
      <c r="J31" s="457"/>
      <c r="K31" s="457"/>
      <c r="L31" s="429"/>
      <c r="M31" s="429"/>
      <c r="N31" s="429"/>
      <c r="O31" s="429"/>
      <c r="P31" s="1633"/>
      <c r="Q31" s="1633"/>
      <c r="R31" s="1307"/>
      <c r="S31" s="1362"/>
    </row>
    <row r="32" spans="1:20" s="1566" customFormat="1" ht="15" customHeight="1">
      <c r="A32" s="791"/>
      <c r="B32" s="1581"/>
      <c r="C32" s="1587" t="s">
        <v>191</v>
      </c>
      <c r="D32" s="1590"/>
      <c r="E32" s="1590"/>
      <c r="F32" s="1590"/>
      <c r="G32" s="1590"/>
      <c r="H32" s="1590"/>
      <c r="I32" s="1590"/>
      <c r="J32" s="1590"/>
      <c r="K32" s="1590"/>
      <c r="L32" s="428"/>
      <c r="M32" s="428"/>
      <c r="N32" s="428"/>
      <c r="O32" s="428"/>
      <c r="P32" s="489"/>
      <c r="Q32" s="428"/>
      <c r="R32" s="1307"/>
      <c r="S32" s="1362"/>
      <c r="T32" s="1566"/>
    </row>
    <row r="33" spans="1:20" ht="15" customHeight="1">
      <c r="A33" s="791"/>
      <c r="B33" s="869" t="s">
        <v>389</v>
      </c>
      <c r="C33" s="869"/>
      <c r="D33" s="869"/>
      <c r="E33" s="869"/>
      <c r="F33" s="869"/>
      <c r="G33" s="869"/>
      <c r="H33" s="869"/>
      <c r="I33" s="1601"/>
      <c r="J33" s="1590"/>
      <c r="K33" s="1590"/>
      <c r="L33" s="1069" t="s">
        <v>261</v>
      </c>
      <c r="M33" s="809" t="s">
        <v>451</v>
      </c>
      <c r="N33" s="438"/>
      <c r="O33" s="438"/>
      <c r="P33" s="464"/>
      <c r="Q33" s="1037"/>
      <c r="R33" s="869" t="s">
        <v>283</v>
      </c>
      <c r="S33" s="1377"/>
    </row>
    <row r="34" spans="1:20" ht="15" customHeight="1">
      <c r="A34" s="791"/>
      <c r="B34" s="802" t="s">
        <v>205</v>
      </c>
      <c r="C34" s="802"/>
      <c r="D34" s="802"/>
      <c r="E34" s="802"/>
      <c r="F34" s="802"/>
      <c r="G34" s="802"/>
      <c r="H34" s="802"/>
      <c r="I34" s="802"/>
      <c r="J34" s="802"/>
      <c r="K34" s="802"/>
      <c r="L34" s="1304"/>
      <c r="M34" s="1304"/>
      <c r="N34" s="1304"/>
      <c r="O34" s="1304"/>
      <c r="P34" s="802"/>
      <c r="Q34" s="802"/>
      <c r="R34" s="802"/>
      <c r="S34" s="892"/>
    </row>
    <row r="35" spans="1:20" ht="15" customHeight="1">
      <c r="A35" s="791"/>
      <c r="B35" s="1582"/>
      <c r="C35" s="1582"/>
      <c r="D35" s="1582"/>
      <c r="E35" s="1582"/>
      <c r="F35" s="1582"/>
      <c r="G35" s="1582"/>
      <c r="H35" s="1582"/>
      <c r="I35" s="1582"/>
      <c r="J35" s="1582"/>
      <c r="K35" s="1608"/>
      <c r="L35" s="1610" t="s">
        <v>452</v>
      </c>
      <c r="M35" s="1330"/>
      <c r="N35" s="1348"/>
      <c r="O35" s="428" t="s">
        <v>284</v>
      </c>
      <c r="P35" s="428"/>
      <c r="Q35" s="428"/>
      <c r="R35" s="428"/>
      <c r="S35" s="1362"/>
    </row>
    <row r="36" spans="1:20" ht="15" customHeight="1">
      <c r="A36" s="791"/>
      <c r="B36" s="464" t="s">
        <v>257</v>
      </c>
      <c r="C36" s="1456" t="s">
        <v>156</v>
      </c>
      <c r="D36" s="1456"/>
      <c r="E36" s="1456"/>
      <c r="F36" s="1456"/>
      <c r="G36" s="1456"/>
      <c r="H36" s="1456"/>
      <c r="I36" s="1456"/>
      <c r="J36" s="1456"/>
      <c r="K36" s="1456"/>
      <c r="L36" s="1312"/>
      <c r="M36" s="1316"/>
      <c r="N36" s="869" t="s">
        <v>261</v>
      </c>
      <c r="O36" s="1312"/>
      <c r="P36" s="1316"/>
      <c r="Q36" s="869" t="s">
        <v>261</v>
      </c>
      <c r="R36" s="1307"/>
      <c r="S36" s="1362"/>
    </row>
    <row r="37" spans="1:20" ht="15" customHeight="1">
      <c r="A37" s="791"/>
      <c r="B37" s="464"/>
      <c r="C37" s="502" t="s">
        <v>453</v>
      </c>
      <c r="D37" s="502"/>
      <c r="E37" s="502"/>
      <c r="F37" s="502"/>
      <c r="G37" s="502"/>
      <c r="H37" s="502"/>
      <c r="I37" s="502"/>
      <c r="J37" s="502"/>
      <c r="K37" s="502"/>
      <c r="L37" s="1312"/>
      <c r="M37" s="1316"/>
      <c r="N37" s="869" t="s">
        <v>206</v>
      </c>
      <c r="O37" s="1312"/>
      <c r="P37" s="1316"/>
      <c r="Q37" s="869" t="s">
        <v>206</v>
      </c>
      <c r="R37" s="1307"/>
      <c r="S37" s="1362"/>
    </row>
    <row r="38" spans="1:20" ht="15" customHeight="1">
      <c r="A38" s="791"/>
      <c r="B38" s="820" t="s">
        <v>455</v>
      </c>
      <c r="C38" s="457"/>
      <c r="D38" s="457"/>
      <c r="E38" s="457"/>
      <c r="F38" s="457"/>
      <c r="G38" s="457"/>
      <c r="H38" s="457"/>
      <c r="I38" s="457"/>
      <c r="J38" s="457"/>
      <c r="K38" s="457"/>
      <c r="L38" s="1312"/>
      <c r="M38" s="1316"/>
      <c r="N38" s="869" t="s">
        <v>206</v>
      </c>
      <c r="O38" s="1312"/>
      <c r="P38" s="1316"/>
      <c r="Q38" s="869" t="s">
        <v>206</v>
      </c>
      <c r="R38" s="1307"/>
      <c r="S38" s="1362"/>
    </row>
    <row r="39" spans="1:20" ht="15" customHeight="1">
      <c r="A39" s="791"/>
      <c r="B39" s="468" t="s">
        <v>132</v>
      </c>
      <c r="C39" s="833" t="s">
        <v>182</v>
      </c>
      <c r="D39" s="502"/>
      <c r="E39" s="502"/>
      <c r="F39" s="502"/>
      <c r="G39" s="502"/>
      <c r="H39" s="502"/>
      <c r="I39" s="502"/>
      <c r="J39" s="502"/>
      <c r="K39" s="502"/>
      <c r="L39" s="1312"/>
      <c r="M39" s="1316"/>
      <c r="N39" s="869" t="s">
        <v>264</v>
      </c>
      <c r="O39" s="1312"/>
      <c r="P39" s="1316"/>
      <c r="Q39" s="869" t="s">
        <v>264</v>
      </c>
      <c r="R39" s="1307"/>
      <c r="S39" s="1362"/>
    </row>
    <row r="40" spans="1:20" ht="15" customHeight="1">
      <c r="A40" s="791"/>
      <c r="B40" s="505"/>
      <c r="C40" s="833" t="s">
        <v>265</v>
      </c>
      <c r="D40" s="502"/>
      <c r="E40" s="502"/>
      <c r="F40" s="502"/>
      <c r="G40" s="502"/>
      <c r="H40" s="502"/>
      <c r="I40" s="502"/>
      <c r="J40" s="502"/>
      <c r="K40" s="502"/>
      <c r="L40" s="1312"/>
      <c r="M40" s="1316"/>
      <c r="N40" s="869" t="s">
        <v>264</v>
      </c>
      <c r="O40" s="1312"/>
      <c r="P40" s="1316"/>
      <c r="Q40" s="869" t="s">
        <v>264</v>
      </c>
      <c r="R40" s="1307"/>
      <c r="S40" s="1362"/>
    </row>
    <row r="41" spans="1:20" ht="15" customHeight="1">
      <c r="A41" s="792"/>
      <c r="B41" s="826" t="s">
        <v>285</v>
      </c>
      <c r="C41" s="826"/>
      <c r="D41" s="826"/>
      <c r="E41" s="826"/>
      <c r="F41" s="826"/>
      <c r="G41" s="826"/>
      <c r="H41" s="826"/>
      <c r="I41" s="459"/>
      <c r="J41" s="826"/>
      <c r="K41" s="826"/>
      <c r="L41" s="1611" t="s">
        <v>261</v>
      </c>
      <c r="M41" s="1618"/>
      <c r="N41" s="826"/>
      <c r="O41" s="826"/>
      <c r="P41" s="826"/>
      <c r="Q41" s="826"/>
      <c r="R41" s="826"/>
      <c r="S41" s="1113"/>
    </row>
    <row r="42" spans="1:20" s="95" customFormat="1" ht="15" customHeight="1">
      <c r="A42" s="790" t="s">
        <v>225</v>
      </c>
      <c r="B42" s="1576" t="s">
        <v>22</v>
      </c>
      <c r="C42" s="1576"/>
      <c r="D42" s="1576"/>
      <c r="E42" s="1576"/>
      <c r="F42" s="1576"/>
      <c r="G42" s="1576"/>
      <c r="H42" s="1576"/>
      <c r="I42" s="1576"/>
      <c r="J42" s="1576"/>
      <c r="K42" s="1576"/>
      <c r="L42" s="1576"/>
      <c r="M42" s="1576"/>
      <c r="N42" s="1625"/>
      <c r="O42" s="1630" t="s">
        <v>235</v>
      </c>
      <c r="P42" s="1630"/>
      <c r="Q42" s="1637"/>
      <c r="R42" s="1630" t="s">
        <v>194</v>
      </c>
      <c r="S42" s="1648"/>
      <c r="T42" s="621"/>
    </row>
    <row r="43" spans="1:20" s="95" customFormat="1" ht="15" customHeight="1">
      <c r="A43" s="791"/>
      <c r="B43" s="1577" t="s">
        <v>268</v>
      </c>
      <c r="C43" s="1577"/>
      <c r="D43" s="1577"/>
      <c r="E43" s="1577"/>
      <c r="F43" s="1577"/>
      <c r="G43" s="1577"/>
      <c r="H43" s="1577"/>
      <c r="I43" s="1577"/>
      <c r="J43" s="1577"/>
      <c r="K43" s="1577"/>
      <c r="L43" s="1577"/>
      <c r="M43" s="1577"/>
      <c r="N43" s="1577"/>
      <c r="O43" s="1577"/>
      <c r="P43" s="1577"/>
      <c r="Q43" s="1577"/>
      <c r="R43" s="1577"/>
      <c r="S43" s="1649"/>
      <c r="T43" s="621"/>
    </row>
    <row r="44" spans="1:20" ht="15" customHeight="1">
      <c r="A44" s="791"/>
      <c r="B44" s="436" t="s">
        <v>187</v>
      </c>
      <c r="C44" s="436"/>
      <c r="D44" s="436"/>
      <c r="E44" s="436"/>
      <c r="F44" s="436"/>
      <c r="G44" s="436"/>
      <c r="H44" s="436"/>
      <c r="I44" s="436"/>
      <c r="J44" s="436"/>
      <c r="K44" s="489"/>
      <c r="L44" s="427" t="s">
        <v>106</v>
      </c>
      <c r="M44" s="427"/>
      <c r="N44" s="427" t="s">
        <v>133</v>
      </c>
      <c r="O44" s="427"/>
      <c r="P44" s="427" t="s">
        <v>251</v>
      </c>
      <c r="Q44" s="427"/>
      <c r="R44" s="427" t="s">
        <v>38</v>
      </c>
      <c r="S44" s="1554"/>
    </row>
    <row r="45" spans="1:20" ht="15" customHeight="1">
      <c r="A45" s="791"/>
      <c r="B45" s="437"/>
      <c r="C45" s="437"/>
      <c r="D45" s="437"/>
      <c r="E45" s="437"/>
      <c r="F45" s="437"/>
      <c r="G45" s="437"/>
      <c r="H45" s="437"/>
      <c r="I45" s="437"/>
      <c r="J45" s="437"/>
      <c r="K45" s="488"/>
      <c r="L45" s="428" t="s">
        <v>376</v>
      </c>
      <c r="M45" s="428" t="s">
        <v>367</v>
      </c>
      <c r="N45" s="428" t="s">
        <v>376</v>
      </c>
      <c r="O45" s="428" t="s">
        <v>367</v>
      </c>
      <c r="P45" s="428" t="s">
        <v>376</v>
      </c>
      <c r="Q45" s="428" t="s">
        <v>367</v>
      </c>
      <c r="R45" s="428" t="s">
        <v>376</v>
      </c>
      <c r="S45" s="1555" t="s">
        <v>367</v>
      </c>
    </row>
    <row r="46" spans="1:20" ht="17.100000000000001" customHeight="1">
      <c r="A46" s="791"/>
      <c r="B46" s="1578"/>
      <c r="C46" s="507" t="s">
        <v>450</v>
      </c>
      <c r="D46" s="507"/>
      <c r="E46" s="507"/>
      <c r="F46" s="507"/>
      <c r="G46" s="1594"/>
      <c r="H46" s="432" t="s">
        <v>282</v>
      </c>
      <c r="I46" s="457"/>
      <c r="J46" s="457"/>
      <c r="K46" s="457"/>
      <c r="L46" s="428"/>
      <c r="M46" s="428"/>
      <c r="N46" s="428"/>
      <c r="O46" s="428"/>
      <c r="P46" s="428"/>
      <c r="Q46" s="428"/>
      <c r="R46" s="428"/>
      <c r="S46" s="1555"/>
    </row>
    <row r="47" spans="1:20" ht="17.100000000000001" customHeight="1">
      <c r="A47" s="791"/>
      <c r="B47" s="1578"/>
      <c r="C47" s="1586"/>
      <c r="D47" s="1586"/>
      <c r="E47" s="1586"/>
      <c r="F47" s="1586"/>
      <c r="G47" s="1595"/>
      <c r="H47" s="432" t="s">
        <v>188</v>
      </c>
      <c r="I47" s="457"/>
      <c r="J47" s="457"/>
      <c r="K47" s="457"/>
      <c r="L47" s="428"/>
      <c r="M47" s="428"/>
      <c r="N47" s="429"/>
      <c r="O47" s="429"/>
      <c r="P47" s="429"/>
      <c r="Q47" s="429"/>
      <c r="R47" s="429"/>
      <c r="S47" s="1650"/>
    </row>
    <row r="48" spans="1:20" s="1566" customFormat="1" ht="15" customHeight="1">
      <c r="A48" s="791"/>
      <c r="B48" s="1579"/>
      <c r="C48" s="1587" t="s">
        <v>191</v>
      </c>
      <c r="D48" s="1590"/>
      <c r="E48" s="1590"/>
      <c r="F48" s="1590"/>
      <c r="G48" s="1590"/>
      <c r="H48" s="1590"/>
      <c r="I48" s="1590"/>
      <c r="J48" s="1590"/>
      <c r="K48" s="1605"/>
      <c r="L48" s="1609"/>
      <c r="M48" s="1617"/>
      <c r="N48" s="428"/>
      <c r="O48" s="428"/>
      <c r="P48" s="428"/>
      <c r="Q48" s="428"/>
      <c r="R48" s="428"/>
      <c r="S48" s="1555"/>
      <c r="T48" s="1566"/>
    </row>
    <row r="49" spans="1:19" ht="15" customHeight="1">
      <c r="A49" s="791"/>
      <c r="B49" s="1580"/>
      <c r="C49" s="1588"/>
      <c r="D49" s="1588"/>
      <c r="E49" s="1588"/>
      <c r="F49" s="1588"/>
      <c r="G49" s="1588"/>
      <c r="H49" s="1588"/>
      <c r="I49" s="1588"/>
      <c r="J49" s="1588"/>
      <c r="K49" s="1606"/>
      <c r="L49" s="428" t="s">
        <v>254</v>
      </c>
      <c r="M49" s="428"/>
      <c r="N49" s="427" t="s">
        <v>92</v>
      </c>
      <c r="O49" s="427"/>
      <c r="P49" s="427" t="s">
        <v>295</v>
      </c>
      <c r="Q49" s="427"/>
      <c r="R49" s="1640" t="s">
        <v>447</v>
      </c>
      <c r="S49" s="1651"/>
    </row>
    <row r="50" spans="1:19" ht="15" customHeight="1">
      <c r="A50" s="791"/>
      <c r="B50" s="1580"/>
      <c r="C50" s="1589"/>
      <c r="D50" s="1589"/>
      <c r="E50" s="1589"/>
      <c r="F50" s="1589"/>
      <c r="G50" s="1589"/>
      <c r="H50" s="1589"/>
      <c r="I50" s="1589"/>
      <c r="J50" s="1589"/>
      <c r="K50" s="1607"/>
      <c r="L50" s="428" t="s">
        <v>376</v>
      </c>
      <c r="M50" s="428" t="s">
        <v>367</v>
      </c>
      <c r="N50" s="428" t="s">
        <v>376</v>
      </c>
      <c r="O50" s="428" t="s">
        <v>367</v>
      </c>
      <c r="P50" s="428" t="s">
        <v>376</v>
      </c>
      <c r="Q50" s="428" t="s">
        <v>367</v>
      </c>
      <c r="R50" s="666"/>
      <c r="S50" s="1652"/>
    </row>
    <row r="51" spans="1:19" ht="17.100000000000001" customHeight="1">
      <c r="A51" s="791"/>
      <c r="B51" s="1578"/>
      <c r="C51" s="507" t="s">
        <v>450</v>
      </c>
      <c r="D51" s="507"/>
      <c r="E51" s="507"/>
      <c r="F51" s="507"/>
      <c r="G51" s="1594"/>
      <c r="H51" s="432" t="s">
        <v>282</v>
      </c>
      <c r="I51" s="457"/>
      <c r="J51" s="457"/>
      <c r="K51" s="457"/>
      <c r="L51" s="428"/>
      <c r="M51" s="428"/>
      <c r="N51" s="428"/>
      <c r="O51" s="428"/>
      <c r="P51" s="428"/>
      <c r="Q51" s="428"/>
      <c r="R51" s="1307"/>
      <c r="S51" s="1362"/>
    </row>
    <row r="52" spans="1:19" ht="17.100000000000001" customHeight="1">
      <c r="A52" s="791"/>
      <c r="B52" s="1578"/>
      <c r="C52" s="1586"/>
      <c r="D52" s="1586"/>
      <c r="E52" s="1586"/>
      <c r="F52" s="1586"/>
      <c r="G52" s="1595"/>
      <c r="H52" s="432" t="s">
        <v>188</v>
      </c>
      <c r="I52" s="457"/>
      <c r="J52" s="457"/>
      <c r="K52" s="457"/>
      <c r="L52" s="429"/>
      <c r="M52" s="429"/>
      <c r="N52" s="429"/>
      <c r="O52" s="429"/>
      <c r="P52" s="1633"/>
      <c r="Q52" s="1633"/>
      <c r="R52" s="1307"/>
      <c r="S52" s="1362"/>
    </row>
    <row r="53" spans="1:19" s="1566" customFormat="1" ht="15" customHeight="1">
      <c r="A53" s="791"/>
      <c r="B53" s="1581"/>
      <c r="C53" s="1587" t="s">
        <v>191</v>
      </c>
      <c r="D53" s="1590"/>
      <c r="E53" s="1590"/>
      <c r="F53" s="1590"/>
      <c r="G53" s="1590"/>
      <c r="H53" s="1590"/>
      <c r="I53" s="1590"/>
      <c r="J53" s="1590"/>
      <c r="K53" s="1590"/>
      <c r="L53" s="428"/>
      <c r="M53" s="428"/>
      <c r="N53" s="428"/>
      <c r="O53" s="428"/>
      <c r="P53" s="489"/>
      <c r="Q53" s="428"/>
      <c r="R53" s="1307"/>
      <c r="S53" s="1362"/>
    </row>
    <row r="54" spans="1:19" ht="15" customHeight="1">
      <c r="A54" s="791"/>
      <c r="B54" s="869" t="s">
        <v>389</v>
      </c>
      <c r="C54" s="869"/>
      <c r="D54" s="869"/>
      <c r="E54" s="869"/>
      <c r="F54" s="869"/>
      <c r="G54" s="869"/>
      <c r="H54" s="869"/>
      <c r="I54" s="1601"/>
      <c r="J54" s="1590"/>
      <c r="K54" s="1590"/>
      <c r="L54" s="1069" t="s">
        <v>261</v>
      </c>
      <c r="M54" s="809" t="s">
        <v>451</v>
      </c>
      <c r="N54" s="438"/>
      <c r="O54" s="438"/>
      <c r="P54" s="464"/>
      <c r="Q54" s="1037"/>
      <c r="R54" s="869" t="s">
        <v>283</v>
      </c>
      <c r="S54" s="1377"/>
    </row>
    <row r="55" spans="1:19" ht="15" customHeight="1">
      <c r="A55" s="791"/>
      <c r="B55" s="802" t="s">
        <v>205</v>
      </c>
      <c r="C55" s="802"/>
      <c r="D55" s="802"/>
      <c r="E55" s="802"/>
      <c r="F55" s="802"/>
      <c r="G55" s="802"/>
      <c r="H55" s="802"/>
      <c r="I55" s="802"/>
      <c r="J55" s="802"/>
      <c r="K55" s="802"/>
      <c r="L55" s="1304"/>
      <c r="M55" s="1304"/>
      <c r="N55" s="1304"/>
      <c r="O55" s="1304"/>
      <c r="P55" s="802"/>
      <c r="Q55" s="802"/>
      <c r="R55" s="802"/>
      <c r="S55" s="892"/>
    </row>
    <row r="56" spans="1:19" ht="15" customHeight="1">
      <c r="A56" s="791"/>
      <c r="B56" s="1582"/>
      <c r="C56" s="1582"/>
      <c r="D56" s="1582"/>
      <c r="E56" s="1582"/>
      <c r="F56" s="1582"/>
      <c r="G56" s="1582"/>
      <c r="H56" s="1582"/>
      <c r="I56" s="1582"/>
      <c r="J56" s="1582"/>
      <c r="K56" s="1608"/>
      <c r="L56" s="1610" t="s">
        <v>452</v>
      </c>
      <c r="M56" s="1330"/>
      <c r="N56" s="1348"/>
      <c r="O56" s="428" t="s">
        <v>284</v>
      </c>
      <c r="P56" s="428"/>
      <c r="Q56" s="428"/>
      <c r="R56" s="428"/>
      <c r="S56" s="1362"/>
    </row>
    <row r="57" spans="1:19" ht="15" customHeight="1">
      <c r="A57" s="791"/>
      <c r="B57" s="464" t="s">
        <v>257</v>
      </c>
      <c r="C57" s="1456" t="s">
        <v>156</v>
      </c>
      <c r="D57" s="1456"/>
      <c r="E57" s="1456"/>
      <c r="F57" s="1456"/>
      <c r="G57" s="1456"/>
      <c r="H57" s="1456"/>
      <c r="I57" s="1456"/>
      <c r="J57" s="1456"/>
      <c r="K57" s="1456"/>
      <c r="L57" s="1312"/>
      <c r="M57" s="1316"/>
      <c r="N57" s="869" t="s">
        <v>261</v>
      </c>
      <c r="O57" s="1312"/>
      <c r="P57" s="1316"/>
      <c r="Q57" s="869" t="s">
        <v>261</v>
      </c>
      <c r="R57" s="1307"/>
      <c r="S57" s="1362"/>
    </row>
    <row r="58" spans="1:19" ht="15" customHeight="1">
      <c r="A58" s="791"/>
      <c r="B58" s="464"/>
      <c r="C58" s="502" t="s">
        <v>453</v>
      </c>
      <c r="D58" s="502"/>
      <c r="E58" s="502"/>
      <c r="F58" s="502"/>
      <c r="G58" s="502"/>
      <c r="H58" s="502"/>
      <c r="I58" s="502"/>
      <c r="J58" s="502"/>
      <c r="K58" s="502"/>
      <c r="L58" s="1312"/>
      <c r="M58" s="1316"/>
      <c r="N58" s="869" t="s">
        <v>206</v>
      </c>
      <c r="O58" s="1312"/>
      <c r="P58" s="1316"/>
      <c r="Q58" s="869" t="s">
        <v>206</v>
      </c>
      <c r="R58" s="1307"/>
      <c r="S58" s="1362"/>
    </row>
    <row r="59" spans="1:19" ht="15" customHeight="1">
      <c r="A59" s="791"/>
      <c r="B59" s="820" t="s">
        <v>455</v>
      </c>
      <c r="C59" s="457"/>
      <c r="D59" s="457"/>
      <c r="E59" s="457"/>
      <c r="F59" s="457"/>
      <c r="G59" s="457"/>
      <c r="H59" s="457"/>
      <c r="I59" s="457"/>
      <c r="J59" s="457"/>
      <c r="K59" s="457"/>
      <c r="L59" s="1312"/>
      <c r="M59" s="1316"/>
      <c r="N59" s="869" t="s">
        <v>206</v>
      </c>
      <c r="O59" s="1312"/>
      <c r="P59" s="1316"/>
      <c r="Q59" s="869" t="s">
        <v>206</v>
      </c>
      <c r="R59" s="1307"/>
      <c r="S59" s="1362"/>
    </row>
    <row r="60" spans="1:19" ht="15" customHeight="1">
      <c r="A60" s="791"/>
      <c r="B60" s="468" t="s">
        <v>132</v>
      </c>
      <c r="C60" s="833" t="s">
        <v>182</v>
      </c>
      <c r="D60" s="502"/>
      <c r="E60" s="502"/>
      <c r="F60" s="502"/>
      <c r="G60" s="502"/>
      <c r="H60" s="502"/>
      <c r="I60" s="502"/>
      <c r="J60" s="502"/>
      <c r="K60" s="502"/>
      <c r="L60" s="1312"/>
      <c r="M60" s="1316"/>
      <c r="N60" s="869" t="s">
        <v>264</v>
      </c>
      <c r="O60" s="1312"/>
      <c r="P60" s="1316"/>
      <c r="Q60" s="869" t="s">
        <v>264</v>
      </c>
      <c r="R60" s="1307"/>
      <c r="S60" s="1362"/>
    </row>
    <row r="61" spans="1:19" ht="15" customHeight="1">
      <c r="A61" s="791"/>
      <c r="B61" s="505"/>
      <c r="C61" s="833" t="s">
        <v>265</v>
      </c>
      <c r="D61" s="502"/>
      <c r="E61" s="502"/>
      <c r="F61" s="502"/>
      <c r="G61" s="502"/>
      <c r="H61" s="502"/>
      <c r="I61" s="502"/>
      <c r="J61" s="502"/>
      <c r="K61" s="502"/>
      <c r="L61" s="1312"/>
      <c r="M61" s="1316"/>
      <c r="N61" s="869" t="s">
        <v>264</v>
      </c>
      <c r="O61" s="1312"/>
      <c r="P61" s="1316"/>
      <c r="Q61" s="869" t="s">
        <v>264</v>
      </c>
      <c r="R61" s="1307"/>
      <c r="S61" s="1362"/>
    </row>
    <row r="62" spans="1:19" ht="15" customHeight="1">
      <c r="A62" s="792"/>
      <c r="B62" s="826" t="s">
        <v>285</v>
      </c>
      <c r="C62" s="826"/>
      <c r="D62" s="826"/>
      <c r="E62" s="826"/>
      <c r="F62" s="826"/>
      <c r="G62" s="826"/>
      <c r="H62" s="826"/>
      <c r="I62" s="459"/>
      <c r="J62" s="826"/>
      <c r="K62" s="826"/>
      <c r="L62" s="1611" t="s">
        <v>261</v>
      </c>
      <c r="M62" s="1618"/>
      <c r="N62" s="826"/>
      <c r="O62" s="826"/>
      <c r="P62" s="826"/>
      <c r="Q62" s="826"/>
      <c r="R62" s="826"/>
      <c r="S62" s="1113"/>
    </row>
    <row r="63" spans="1:19" ht="15" customHeight="1">
      <c r="A63" s="1571" t="s">
        <v>181</v>
      </c>
      <c r="B63" s="1583"/>
      <c r="C63" s="1583"/>
      <c r="D63" s="1583"/>
      <c r="E63" s="1583"/>
      <c r="F63" s="1583"/>
      <c r="G63" s="1596"/>
      <c r="H63" s="846" t="s">
        <v>267</v>
      </c>
      <c r="I63" s="846"/>
      <c r="J63" s="846"/>
      <c r="K63" s="846"/>
      <c r="L63" s="846"/>
      <c r="M63" s="846"/>
      <c r="N63" s="846"/>
      <c r="O63" s="846"/>
      <c r="P63" s="846"/>
      <c r="Q63" s="846"/>
      <c r="R63" s="846"/>
      <c r="S63" s="904"/>
    </row>
    <row r="64" spans="1:19" ht="12.75" customHeight="1"/>
    <row r="65" spans="1:19" s="95" customFormat="1" ht="17.100000000000001" customHeight="1">
      <c r="A65" s="95" t="s">
        <v>53</v>
      </c>
      <c r="B65" s="446" t="s">
        <v>429</v>
      </c>
      <c r="C65" s="447"/>
      <c r="D65" s="447"/>
      <c r="E65" s="447"/>
      <c r="F65" s="447"/>
      <c r="G65" s="447"/>
      <c r="H65" s="447"/>
      <c r="I65" s="447"/>
      <c r="J65" s="447"/>
      <c r="K65" s="447"/>
      <c r="L65" s="447"/>
      <c r="M65" s="447"/>
      <c r="N65" s="447"/>
      <c r="O65" s="447"/>
      <c r="P65" s="447"/>
      <c r="Q65" s="447"/>
      <c r="R65" s="447"/>
      <c r="S65" s="447"/>
    </row>
    <row r="66" spans="1:19" s="95" customFormat="1" ht="17.100000000000001" customHeight="1">
      <c r="A66" s="1299"/>
      <c r="B66" s="447"/>
      <c r="C66" s="447"/>
      <c r="D66" s="447"/>
      <c r="E66" s="447"/>
      <c r="F66" s="447"/>
      <c r="G66" s="447"/>
      <c r="H66" s="447"/>
      <c r="I66" s="447"/>
      <c r="J66" s="447"/>
      <c r="K66" s="447"/>
      <c r="L66" s="447"/>
      <c r="M66" s="447"/>
      <c r="N66" s="447"/>
      <c r="O66" s="447"/>
      <c r="P66" s="447"/>
      <c r="Q66" s="447"/>
      <c r="R66" s="447"/>
      <c r="S66" s="447"/>
    </row>
    <row r="67" spans="1:19" s="95" customFormat="1" ht="17.100000000000001" customHeight="1">
      <c r="A67" s="1298"/>
      <c r="B67" s="447"/>
      <c r="C67" s="447"/>
      <c r="D67" s="447"/>
      <c r="E67" s="447"/>
      <c r="F67" s="447"/>
      <c r="G67" s="447"/>
      <c r="H67" s="447"/>
      <c r="I67" s="447"/>
      <c r="J67" s="447"/>
      <c r="K67" s="447"/>
      <c r="L67" s="447"/>
      <c r="M67" s="447"/>
      <c r="N67" s="447"/>
      <c r="O67" s="447"/>
      <c r="P67" s="447"/>
      <c r="Q67" s="447"/>
      <c r="R67" s="447"/>
      <c r="S67" s="447"/>
    </row>
    <row r="68" spans="1:19" s="95" customFormat="1" ht="17.100000000000001" customHeight="1">
      <c r="A68" s="1299"/>
      <c r="B68" s="447"/>
      <c r="C68" s="447"/>
      <c r="D68" s="447"/>
      <c r="E68" s="447"/>
      <c r="F68" s="447"/>
      <c r="G68" s="447"/>
      <c r="H68" s="447"/>
      <c r="I68" s="447"/>
      <c r="J68" s="447"/>
      <c r="K68" s="447"/>
      <c r="L68" s="447"/>
      <c r="M68" s="447"/>
      <c r="N68" s="447"/>
      <c r="O68" s="447"/>
      <c r="P68" s="447"/>
      <c r="Q68" s="447"/>
      <c r="R68" s="447"/>
      <c r="S68" s="447"/>
    </row>
    <row r="69" spans="1:19" s="95" customFormat="1" ht="17.100000000000001" customHeight="1">
      <c r="A69" s="1298"/>
      <c r="B69" s="447"/>
      <c r="C69" s="447"/>
      <c r="D69" s="447"/>
      <c r="E69" s="447"/>
      <c r="F69" s="447"/>
      <c r="G69" s="447"/>
      <c r="H69" s="447"/>
      <c r="I69" s="447"/>
      <c r="J69" s="447"/>
      <c r="K69" s="447"/>
      <c r="L69" s="447"/>
      <c r="M69" s="447"/>
      <c r="N69" s="447"/>
      <c r="O69" s="447"/>
      <c r="P69" s="447"/>
      <c r="Q69" s="447"/>
      <c r="R69" s="447"/>
      <c r="S69" s="447"/>
    </row>
    <row r="70" spans="1:19" s="95" customFormat="1" ht="17.100000000000001" customHeight="1">
      <c r="A70" s="1299"/>
      <c r="B70" s="447"/>
      <c r="C70" s="447"/>
      <c r="D70" s="447"/>
      <c r="E70" s="447"/>
      <c r="F70" s="447"/>
      <c r="G70" s="447"/>
      <c r="H70" s="447"/>
      <c r="I70" s="447"/>
      <c r="J70" s="447"/>
      <c r="K70" s="447"/>
      <c r="L70" s="447"/>
      <c r="M70" s="447"/>
      <c r="N70" s="447"/>
      <c r="O70" s="447"/>
      <c r="P70" s="447"/>
      <c r="Q70" s="447"/>
      <c r="R70" s="447"/>
      <c r="S70" s="447"/>
    </row>
    <row r="71" spans="1:19" s="95" customFormat="1" ht="17.100000000000001" customHeight="1">
      <c r="A71" s="1299"/>
      <c r="B71" s="447"/>
      <c r="C71" s="447"/>
      <c r="D71" s="447"/>
      <c r="E71" s="447"/>
      <c r="F71" s="447"/>
      <c r="G71" s="447"/>
      <c r="H71" s="447"/>
      <c r="I71" s="447"/>
      <c r="J71" s="447"/>
      <c r="K71" s="447"/>
      <c r="L71" s="447"/>
      <c r="M71" s="447"/>
      <c r="N71" s="447"/>
      <c r="O71" s="447"/>
      <c r="P71" s="447"/>
      <c r="Q71" s="447"/>
      <c r="R71" s="447"/>
      <c r="S71" s="447"/>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132715</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132715</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139700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139700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139700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139700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S6"/>
  <sheetViews>
    <sheetView view="pageBreakPreview" zoomScale="85" zoomScaleSheetLayoutView="85" workbookViewId="0">
      <selection sqref="A1:S1"/>
    </sheetView>
  </sheetViews>
  <sheetFormatPr defaultColWidth="9.109375" defaultRowHeight="12.75"/>
  <cols>
    <col min="1" max="1" width="6.109375" style="905" customWidth="1"/>
    <col min="2" max="11" width="3.77734375" style="905" customWidth="1"/>
    <col min="12" max="19" width="9.6640625" style="905" customWidth="1"/>
    <col min="20" max="16384" width="9.109375" style="905"/>
  </cols>
  <sheetData>
    <row r="1" spans="1:19" ht="36" customHeight="1">
      <c r="A1" s="536" t="s">
        <v>491</v>
      </c>
      <c r="B1" s="536"/>
      <c r="C1" s="536"/>
      <c r="D1" s="536"/>
      <c r="E1" s="536"/>
      <c r="F1" s="536"/>
      <c r="G1" s="536"/>
      <c r="H1" s="536"/>
      <c r="I1" s="536"/>
      <c r="J1" s="536"/>
      <c r="K1" s="536"/>
      <c r="L1" s="536"/>
      <c r="M1" s="536"/>
      <c r="N1" s="536"/>
      <c r="O1" s="536"/>
      <c r="P1" s="536"/>
      <c r="Q1" s="536"/>
      <c r="R1" s="536"/>
      <c r="S1" s="536"/>
    </row>
    <row r="2" spans="1:19" s="905" customFormat="1" ht="19.350000000000001" customHeight="1">
      <c r="A2" s="536"/>
      <c r="B2" s="1656"/>
      <c r="C2" s="1656"/>
      <c r="D2" s="1656"/>
      <c r="E2" s="1656"/>
      <c r="F2" s="1656"/>
      <c r="G2" s="1656"/>
      <c r="H2" s="1656"/>
      <c r="I2" s="1656"/>
      <c r="J2" s="1656"/>
      <c r="K2" s="1656"/>
      <c r="L2" s="1656"/>
      <c r="M2" s="1656"/>
      <c r="N2" s="1656"/>
      <c r="O2" s="1656"/>
      <c r="P2" s="1656"/>
      <c r="Q2" s="1656"/>
      <c r="R2" s="1656"/>
      <c r="S2" s="1656"/>
    </row>
    <row r="3" spans="1:19" ht="22.35" customHeight="1">
      <c r="A3" s="1560" t="s">
        <v>303</v>
      </c>
      <c r="B3" s="1656"/>
      <c r="C3" s="1656"/>
      <c r="D3" s="1656"/>
      <c r="E3" s="1656"/>
      <c r="F3" s="1656"/>
      <c r="G3" s="1656"/>
      <c r="H3" s="1656"/>
      <c r="I3" s="1656"/>
      <c r="J3" s="1656"/>
      <c r="K3" s="1656"/>
      <c r="L3" s="1656"/>
      <c r="M3" s="1656"/>
      <c r="N3" s="1656"/>
      <c r="O3" s="1656"/>
      <c r="P3" s="1656"/>
      <c r="Q3" s="1656"/>
      <c r="R3" s="1656"/>
      <c r="S3" s="1656"/>
    </row>
    <row r="4" spans="1:19" ht="21.9" customHeight="1">
      <c r="A4" s="1653" t="s">
        <v>101</v>
      </c>
      <c r="B4" s="548" t="s">
        <v>26</v>
      </c>
      <c r="C4" s="548"/>
      <c r="D4" s="548"/>
      <c r="E4" s="548"/>
      <c r="F4" s="548"/>
      <c r="G4" s="548"/>
      <c r="H4" s="548"/>
      <c r="I4" s="1398"/>
      <c r="J4" s="1398"/>
      <c r="K4" s="1398"/>
      <c r="L4" s="1398"/>
      <c r="M4" s="1398"/>
      <c r="N4" s="548" t="s">
        <v>112</v>
      </c>
      <c r="O4" s="548"/>
      <c r="P4" s="1398"/>
      <c r="Q4" s="1398"/>
      <c r="R4" s="1398"/>
      <c r="S4" s="1659"/>
    </row>
    <row r="5" spans="1:19" ht="21.9" customHeight="1">
      <c r="A5" s="1654"/>
      <c r="B5" s="549" t="s">
        <v>26</v>
      </c>
      <c r="C5" s="549"/>
      <c r="D5" s="549"/>
      <c r="E5" s="549"/>
      <c r="F5" s="549"/>
      <c r="G5" s="549"/>
      <c r="H5" s="549"/>
      <c r="I5" s="1399"/>
      <c r="J5" s="1399"/>
      <c r="K5" s="1399"/>
      <c r="L5" s="1399"/>
      <c r="M5" s="1399"/>
      <c r="N5" s="1657" t="s">
        <v>112</v>
      </c>
      <c r="O5" s="1657"/>
      <c r="P5" s="1399"/>
      <c r="Q5" s="1399"/>
      <c r="R5" s="1399"/>
      <c r="S5" s="1432"/>
    </row>
    <row r="6" spans="1:19" ht="21.9" customHeight="1">
      <c r="A6" s="1655"/>
      <c r="B6" s="553" t="s">
        <v>26</v>
      </c>
      <c r="C6" s="553"/>
      <c r="D6" s="553"/>
      <c r="E6" s="553"/>
      <c r="F6" s="553"/>
      <c r="G6" s="553"/>
      <c r="H6" s="553"/>
      <c r="I6" s="1400"/>
      <c r="J6" s="1400"/>
      <c r="K6" s="1400"/>
      <c r="L6" s="1400"/>
      <c r="M6" s="1400"/>
      <c r="N6" s="1658" t="s">
        <v>112</v>
      </c>
      <c r="O6" s="1658"/>
      <c r="P6" s="1400"/>
      <c r="Q6" s="1400"/>
      <c r="R6" s="1400"/>
      <c r="S6" s="1660"/>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N59"/>
  <sheetViews>
    <sheetView view="pageBreakPreview" zoomScaleSheetLayoutView="100" workbookViewId="0">
      <selection activeCell="A2" sqref="A2:A10"/>
    </sheetView>
  </sheetViews>
  <sheetFormatPr defaultColWidth="9.109375" defaultRowHeight="15" customHeight="1"/>
  <cols>
    <col min="1" max="1" width="9.109375" style="95"/>
    <col min="2" max="2" width="9.44140625" style="95" bestFit="1" customWidth="1"/>
    <col min="3" max="3" width="9.6640625" style="95" customWidth="1"/>
    <col min="4" max="10" width="9.109375" style="95"/>
    <col min="11" max="14" width="6.109375" style="95" customWidth="1"/>
    <col min="15" max="16384" width="9.109375" style="95"/>
  </cols>
  <sheetData>
    <row r="1" spans="1:14" ht="36" customHeight="1">
      <c r="A1" s="406" t="s">
        <v>501</v>
      </c>
      <c r="B1" s="406"/>
      <c r="C1" s="406"/>
      <c r="D1" s="406"/>
      <c r="E1" s="406"/>
      <c r="F1" s="406"/>
      <c r="G1" s="406"/>
      <c r="H1" s="406"/>
      <c r="I1" s="406"/>
      <c r="J1" s="406"/>
      <c r="K1" s="406"/>
      <c r="L1" s="406"/>
      <c r="M1" s="406"/>
      <c r="N1" s="406"/>
    </row>
    <row r="2" spans="1:14" ht="15" customHeight="1">
      <c r="A2" s="407" t="s">
        <v>241</v>
      </c>
      <c r="B2" s="1025" t="s">
        <v>290</v>
      </c>
      <c r="C2" s="1674"/>
      <c r="D2" s="1676"/>
      <c r="E2" s="1676"/>
      <c r="F2" s="1676"/>
      <c r="G2" s="1676"/>
      <c r="H2" s="1676"/>
      <c r="I2" s="1676"/>
      <c r="J2" s="1676"/>
      <c r="K2" s="1676"/>
      <c r="L2" s="1676"/>
      <c r="M2" s="1676"/>
      <c r="N2" s="1708"/>
    </row>
    <row r="3" spans="1:14" ht="15" customHeight="1">
      <c r="A3" s="408"/>
      <c r="B3" s="453" t="s">
        <v>12</v>
      </c>
      <c r="C3" s="455"/>
      <c r="D3" s="465"/>
      <c r="E3" s="465"/>
      <c r="F3" s="465"/>
      <c r="G3" s="465"/>
      <c r="H3" s="465"/>
      <c r="I3" s="465"/>
      <c r="J3" s="465"/>
      <c r="K3" s="465"/>
      <c r="L3" s="465"/>
      <c r="M3" s="465"/>
      <c r="N3" s="1361"/>
    </row>
    <row r="4" spans="1:14" ht="30" customHeight="1">
      <c r="A4" s="408"/>
      <c r="B4" s="809" t="s">
        <v>143</v>
      </c>
      <c r="C4" s="1675"/>
      <c r="D4" s="450"/>
      <c r="E4" s="450"/>
      <c r="F4" s="450"/>
      <c r="G4" s="450"/>
      <c r="H4" s="450"/>
      <c r="I4" s="450"/>
      <c r="J4" s="450"/>
      <c r="K4" s="450"/>
      <c r="L4" s="450"/>
      <c r="M4" s="450"/>
      <c r="N4" s="511"/>
    </row>
    <row r="5" spans="1:14" ht="15" customHeight="1">
      <c r="A5" s="408"/>
      <c r="B5" s="818" t="s">
        <v>34</v>
      </c>
      <c r="C5" s="804" t="s">
        <v>25</v>
      </c>
      <c r="D5" s="440"/>
      <c r="E5" s="462"/>
      <c r="F5" s="440" t="s">
        <v>236</v>
      </c>
      <c r="G5" s="462"/>
      <c r="H5" s="485" t="s">
        <v>403</v>
      </c>
      <c r="I5" s="485"/>
      <c r="J5" s="485"/>
      <c r="K5" s="485"/>
      <c r="L5" s="485"/>
      <c r="M5" s="485"/>
      <c r="N5" s="1645"/>
    </row>
    <row r="6" spans="1:14" ht="15" customHeight="1">
      <c r="A6" s="408"/>
      <c r="B6" s="805"/>
      <c r="C6" s="20"/>
      <c r="D6" s="672"/>
      <c r="E6" s="91" t="s">
        <v>369</v>
      </c>
      <c r="F6" s="672"/>
      <c r="G6" s="672"/>
      <c r="H6" s="672"/>
      <c r="I6" s="91" t="s">
        <v>289</v>
      </c>
      <c r="J6" s="672"/>
      <c r="K6" s="672"/>
      <c r="L6" s="672"/>
      <c r="M6" s="672"/>
      <c r="N6" s="309"/>
    </row>
    <row r="7" spans="1:14" ht="15" customHeight="1">
      <c r="A7" s="408"/>
      <c r="B7" s="805"/>
      <c r="C7" s="20"/>
      <c r="D7" s="672"/>
      <c r="E7" s="91" t="s">
        <v>291</v>
      </c>
      <c r="F7" s="672"/>
      <c r="G7" s="672"/>
      <c r="H7" s="672"/>
      <c r="I7" s="91" t="s">
        <v>293</v>
      </c>
      <c r="J7" s="672"/>
      <c r="K7" s="672"/>
      <c r="L7" s="672"/>
      <c r="M7" s="672"/>
      <c r="N7" s="309"/>
    </row>
    <row r="8" spans="1:14" ht="19.2" customHeight="1">
      <c r="A8" s="408"/>
      <c r="B8" s="809"/>
      <c r="C8" s="449"/>
      <c r="D8" s="461"/>
      <c r="E8" s="461"/>
      <c r="F8" s="461"/>
      <c r="G8" s="461"/>
      <c r="H8" s="461"/>
      <c r="I8" s="461"/>
      <c r="J8" s="461"/>
      <c r="K8" s="461"/>
      <c r="L8" s="461"/>
      <c r="M8" s="461"/>
      <c r="N8" s="510"/>
    </row>
    <row r="9" spans="1:14" ht="15" customHeight="1">
      <c r="A9" s="408"/>
      <c r="B9" s="453" t="s">
        <v>4</v>
      </c>
      <c r="C9" s="428" t="s">
        <v>372</v>
      </c>
      <c r="D9" s="474"/>
      <c r="E9" s="480"/>
      <c r="F9" s="480"/>
      <c r="G9" s="491" t="s">
        <v>79</v>
      </c>
      <c r="H9" s="862"/>
      <c r="I9" s="500" t="s">
        <v>94</v>
      </c>
      <c r="J9" s="474"/>
      <c r="K9" s="480"/>
      <c r="L9" s="480"/>
      <c r="M9" s="480"/>
      <c r="N9" s="514"/>
    </row>
    <row r="10" spans="1:14" ht="15" customHeight="1">
      <c r="A10" s="409"/>
      <c r="B10" s="453"/>
      <c r="C10" s="428" t="s">
        <v>83</v>
      </c>
      <c r="D10" s="474"/>
      <c r="E10" s="480"/>
      <c r="F10" s="480"/>
      <c r="G10" s="480"/>
      <c r="H10" s="480"/>
      <c r="I10" s="480"/>
      <c r="J10" s="480"/>
      <c r="K10" s="480"/>
      <c r="L10" s="480"/>
      <c r="M10" s="480"/>
      <c r="N10" s="514"/>
    </row>
    <row r="11" spans="1:14" ht="15" customHeight="1">
      <c r="A11" s="1442" t="s">
        <v>456</v>
      </c>
      <c r="B11" s="427"/>
      <c r="C11" s="809"/>
      <c r="D11" s="490"/>
      <c r="E11" s="428" t="s">
        <v>270</v>
      </c>
      <c r="F11" s="428"/>
      <c r="G11" s="438"/>
      <c r="H11" s="438"/>
      <c r="I11" s="438"/>
      <c r="J11" s="438"/>
      <c r="K11" s="438"/>
      <c r="L11" s="438"/>
      <c r="M11" s="438"/>
      <c r="N11" s="1709"/>
    </row>
    <row r="12" spans="1:14" ht="15" customHeight="1">
      <c r="A12" s="1288"/>
      <c r="B12" s="428"/>
      <c r="C12" s="453" t="s">
        <v>102</v>
      </c>
      <c r="D12" s="464"/>
      <c r="E12" s="455"/>
      <c r="F12" s="465"/>
      <c r="G12" s="465"/>
      <c r="H12" s="486"/>
      <c r="I12" s="1693" t="s">
        <v>130</v>
      </c>
      <c r="J12" s="1697"/>
      <c r="K12" s="1702"/>
      <c r="L12" s="1702"/>
      <c r="M12" s="1702"/>
      <c r="N12" s="1710"/>
    </row>
    <row r="13" spans="1:14" ht="15" customHeight="1">
      <c r="A13" s="787" t="s">
        <v>247</v>
      </c>
      <c r="B13" s="1669" t="s">
        <v>12</v>
      </c>
      <c r="C13" s="495"/>
      <c r="D13" s="495"/>
      <c r="E13" s="495"/>
      <c r="F13" s="1689"/>
      <c r="G13" s="1302" t="s">
        <v>248</v>
      </c>
      <c r="H13" s="1677"/>
      <c r="I13" s="1694" t="s">
        <v>40</v>
      </c>
      <c r="J13" s="1698"/>
      <c r="K13" s="1315" t="s">
        <v>236</v>
      </c>
      <c r="L13" s="90"/>
      <c r="M13" s="90"/>
      <c r="N13" s="1711" t="s">
        <v>272</v>
      </c>
    </row>
    <row r="14" spans="1:14" ht="15" customHeight="1">
      <c r="A14" s="787"/>
      <c r="B14" s="431" t="s">
        <v>375</v>
      </c>
      <c r="C14" s="502"/>
      <c r="D14" s="502"/>
      <c r="E14" s="502"/>
      <c r="F14" s="859"/>
      <c r="G14" s="435"/>
      <c r="H14" s="469"/>
      <c r="I14" s="454"/>
      <c r="J14" s="842"/>
      <c r="K14" s="842"/>
      <c r="L14" s="842"/>
      <c r="M14" s="842"/>
      <c r="N14" s="513"/>
    </row>
    <row r="15" spans="1:14" ht="15" customHeight="1">
      <c r="A15" s="787"/>
      <c r="B15" s="433" t="s">
        <v>33</v>
      </c>
      <c r="C15" s="834"/>
      <c r="D15" s="834"/>
      <c r="E15" s="834"/>
      <c r="F15" s="860"/>
      <c r="G15" s="499"/>
      <c r="H15" s="505"/>
      <c r="I15" s="832"/>
      <c r="J15" s="495"/>
      <c r="K15" s="495"/>
      <c r="L15" s="495"/>
      <c r="M15" s="495"/>
      <c r="N15" s="517"/>
    </row>
    <row r="16" spans="1:14" ht="29.1" customHeight="1">
      <c r="A16" s="787"/>
      <c r="B16" s="432" t="s">
        <v>458</v>
      </c>
      <c r="C16" s="457"/>
      <c r="D16" s="470"/>
      <c r="E16" s="432"/>
      <c r="F16" s="470"/>
      <c r="G16" s="440" t="s">
        <v>426</v>
      </c>
      <c r="H16" s="1332"/>
      <c r="I16" s="1332"/>
      <c r="J16" s="1332"/>
      <c r="K16" s="1332" t="s">
        <v>272</v>
      </c>
      <c r="L16" s="1332"/>
      <c r="M16" s="1332"/>
      <c r="N16" s="1367"/>
    </row>
    <row r="17" spans="1:14" ht="15" customHeight="1">
      <c r="A17" s="787"/>
      <c r="B17" s="434" t="s">
        <v>378</v>
      </c>
      <c r="C17" s="440"/>
      <c r="D17" s="468"/>
      <c r="E17" s="1682"/>
      <c r="F17" s="1545"/>
      <c r="G17" s="666" t="s">
        <v>239</v>
      </c>
      <c r="H17" s="666"/>
      <c r="I17" s="455"/>
      <c r="J17" s="1470"/>
      <c r="K17" s="1470"/>
      <c r="L17" s="1470"/>
      <c r="M17" s="1470"/>
      <c r="N17" s="1712"/>
    </row>
    <row r="18" spans="1:14" ht="15" customHeight="1">
      <c r="A18" s="787"/>
      <c r="B18" s="435"/>
      <c r="C18" s="821"/>
      <c r="D18" s="469"/>
      <c r="E18" s="1683"/>
      <c r="F18" s="1320"/>
      <c r="G18" s="453" t="s">
        <v>130</v>
      </c>
      <c r="H18" s="1322"/>
      <c r="I18" s="474"/>
      <c r="J18" s="1699"/>
      <c r="K18" s="1699"/>
      <c r="L18" s="1699"/>
      <c r="M18" s="1699"/>
      <c r="N18" s="1713"/>
    </row>
    <row r="19" spans="1:14" ht="15" customHeight="1">
      <c r="A19" s="787"/>
      <c r="B19" s="435"/>
      <c r="C19" s="821"/>
      <c r="D19" s="469"/>
      <c r="E19" s="1683"/>
      <c r="F19" s="1320"/>
      <c r="G19" s="666" t="s">
        <v>195</v>
      </c>
      <c r="H19" s="666"/>
      <c r="I19" s="1695"/>
      <c r="J19" s="1700"/>
      <c r="K19" s="1700"/>
      <c r="L19" s="1700"/>
      <c r="M19" s="1700"/>
      <c r="N19" s="1714"/>
    </row>
    <row r="20" spans="1:14" ht="15" customHeight="1">
      <c r="A20" s="787"/>
      <c r="B20" s="435"/>
      <c r="C20" s="821"/>
      <c r="D20" s="469"/>
      <c r="E20" s="1683"/>
      <c r="F20" s="1320"/>
      <c r="G20" s="666"/>
      <c r="H20" s="666"/>
      <c r="I20" s="1696"/>
      <c r="J20" s="1701"/>
      <c r="K20" s="1701"/>
      <c r="L20" s="1701"/>
      <c r="M20" s="1701"/>
      <c r="N20" s="1715"/>
    </row>
    <row r="21" spans="1:14" ht="22.2" customHeight="1">
      <c r="A21" s="1288" t="s">
        <v>101</v>
      </c>
      <c r="B21" s="428" t="s">
        <v>102</v>
      </c>
      <c r="C21" s="455"/>
      <c r="D21" s="465"/>
      <c r="E21" s="465"/>
      <c r="F21" s="486"/>
      <c r="G21" s="453" t="s">
        <v>220</v>
      </c>
      <c r="H21" s="464"/>
      <c r="I21" s="465"/>
      <c r="J21" s="465"/>
      <c r="K21" s="465"/>
      <c r="L21" s="465"/>
      <c r="M21" s="465"/>
      <c r="N21" s="1361"/>
    </row>
    <row r="22" spans="1:14" ht="22.2" customHeight="1">
      <c r="A22" s="1662"/>
      <c r="B22" s="429" t="s">
        <v>102</v>
      </c>
      <c r="C22" s="455"/>
      <c r="D22" s="465"/>
      <c r="E22" s="465"/>
      <c r="F22" s="486"/>
      <c r="G22" s="453" t="s">
        <v>220</v>
      </c>
      <c r="H22" s="464"/>
      <c r="I22" s="465"/>
      <c r="J22" s="465"/>
      <c r="K22" s="465"/>
      <c r="L22" s="465"/>
      <c r="M22" s="465"/>
      <c r="N22" s="1361"/>
    </row>
    <row r="23" spans="1:14" ht="15" customHeight="1">
      <c r="A23" s="1663" t="s">
        <v>186</v>
      </c>
      <c r="B23" s="1670"/>
      <c r="C23" s="1670"/>
      <c r="D23" s="1670"/>
      <c r="E23" s="1670"/>
      <c r="F23" s="1670"/>
      <c r="G23" s="1670"/>
      <c r="H23" s="1670"/>
      <c r="I23" s="1670"/>
      <c r="J23" s="1670"/>
      <c r="K23" s="1670"/>
      <c r="L23" s="1670"/>
      <c r="M23" s="1670"/>
      <c r="N23" s="1716"/>
    </row>
    <row r="24" spans="1:14" ht="15" customHeight="1">
      <c r="A24" s="412" t="s">
        <v>187</v>
      </c>
      <c r="B24" s="436"/>
      <c r="C24" s="436"/>
      <c r="D24" s="1677"/>
      <c r="E24" s="499" t="s">
        <v>459</v>
      </c>
      <c r="F24" s="820"/>
      <c r="G24" s="499" t="s">
        <v>103</v>
      </c>
      <c r="H24" s="505"/>
      <c r="I24" s="499" t="s">
        <v>460</v>
      </c>
      <c r="J24" s="505"/>
      <c r="K24" s="1302"/>
      <c r="L24" s="436"/>
      <c r="M24" s="436"/>
      <c r="N24" s="1486"/>
    </row>
    <row r="25" spans="1:14" ht="15" customHeight="1">
      <c r="A25" s="1664"/>
      <c r="B25" s="91"/>
      <c r="C25" s="91"/>
      <c r="D25" s="1678"/>
      <c r="E25" s="431" t="s">
        <v>203</v>
      </c>
      <c r="F25" s="432" t="s">
        <v>204</v>
      </c>
      <c r="G25" s="431" t="s">
        <v>203</v>
      </c>
      <c r="H25" s="432" t="s">
        <v>204</v>
      </c>
      <c r="I25" s="432" t="s">
        <v>203</v>
      </c>
      <c r="J25" s="431" t="s">
        <v>269</v>
      </c>
      <c r="K25" s="1703"/>
      <c r="L25" s="91"/>
      <c r="M25" s="91"/>
      <c r="N25" s="1717"/>
    </row>
    <row r="26" spans="1:14" ht="15" customHeight="1">
      <c r="A26" s="417"/>
      <c r="B26" s="432" t="s">
        <v>385</v>
      </c>
      <c r="C26" s="457"/>
      <c r="D26" s="470"/>
      <c r="E26" s="431"/>
      <c r="F26" s="432"/>
      <c r="G26" s="431"/>
      <c r="H26" s="470"/>
      <c r="I26" s="432"/>
      <c r="J26" s="431"/>
      <c r="K26" s="1703"/>
      <c r="L26" s="91"/>
      <c r="M26" s="91"/>
      <c r="N26" s="1717"/>
    </row>
    <row r="27" spans="1:14" ht="15" customHeight="1">
      <c r="A27" s="417"/>
      <c r="B27" s="434" t="s">
        <v>188</v>
      </c>
      <c r="C27" s="440"/>
      <c r="D27" s="468"/>
      <c r="E27" s="1684"/>
      <c r="F27" s="434"/>
      <c r="G27" s="1684"/>
      <c r="H27" s="468"/>
      <c r="I27" s="432"/>
      <c r="J27" s="431"/>
      <c r="K27" s="1704"/>
      <c r="L27" s="1705"/>
      <c r="M27" s="1705"/>
      <c r="N27" s="1718"/>
    </row>
    <row r="28" spans="1:14" ht="15" customHeight="1">
      <c r="A28" s="1289"/>
      <c r="B28" s="428" t="s">
        <v>191</v>
      </c>
      <c r="C28" s="428"/>
      <c r="D28" s="428"/>
      <c r="E28" s="1307"/>
      <c r="F28" s="1307"/>
      <c r="G28" s="1307"/>
      <c r="H28" s="1307"/>
      <c r="I28" s="1327"/>
      <c r="J28" s="1343"/>
      <c r="K28" s="1587"/>
      <c r="L28" s="1590"/>
      <c r="M28" s="1590"/>
      <c r="N28" s="1719"/>
    </row>
    <row r="29" spans="1:14" ht="15" customHeight="1">
      <c r="A29" s="1290" t="s">
        <v>232</v>
      </c>
      <c r="B29" s="1303"/>
      <c r="C29" s="1303"/>
      <c r="D29" s="1679"/>
      <c r="E29" s="809"/>
      <c r="F29" s="438"/>
      <c r="G29" s="154" t="s">
        <v>261</v>
      </c>
      <c r="H29" s="1691"/>
      <c r="I29" s="1321"/>
      <c r="J29" s="1321"/>
      <c r="K29" s="1321"/>
      <c r="L29" s="1321"/>
      <c r="M29" s="1321"/>
      <c r="N29" s="1720"/>
    </row>
    <row r="30" spans="1:14" ht="15" customHeight="1">
      <c r="A30" s="1663" t="s">
        <v>205</v>
      </c>
      <c r="B30" s="1307"/>
      <c r="C30" s="1307"/>
      <c r="D30" s="1307"/>
      <c r="E30" s="1307"/>
      <c r="F30" s="1690"/>
      <c r="G30" s="1307"/>
      <c r="H30" s="1670"/>
      <c r="I30" s="1670"/>
      <c r="J30" s="1670"/>
      <c r="K30" s="1670"/>
      <c r="L30" s="1670"/>
      <c r="M30" s="1670"/>
      <c r="N30" s="1716"/>
    </row>
    <row r="31" spans="1:14" ht="15" customHeight="1">
      <c r="A31" s="421"/>
      <c r="B31" s="428" t="s">
        <v>11</v>
      </c>
      <c r="C31" s="428"/>
      <c r="D31" s="428"/>
      <c r="E31" s="1312"/>
      <c r="F31" s="464" t="s">
        <v>206</v>
      </c>
      <c r="G31" s="464"/>
      <c r="H31" s="428"/>
      <c r="I31" s="428"/>
      <c r="J31" s="428"/>
      <c r="K31" s="428"/>
      <c r="L31" s="428"/>
      <c r="M31" s="428"/>
      <c r="N31" s="1555"/>
    </row>
    <row r="32" spans="1:14" s="1661" customFormat="1" ht="24" customHeight="1">
      <c r="A32" s="421"/>
      <c r="B32" s="1300" t="s">
        <v>461</v>
      </c>
      <c r="C32" s="1300"/>
      <c r="D32" s="1300"/>
      <c r="E32" s="1312"/>
      <c r="F32" s="139" t="s">
        <v>350</v>
      </c>
      <c r="G32" s="132" t="s">
        <v>200</v>
      </c>
      <c r="H32" s="136"/>
      <c r="I32" s="136"/>
      <c r="J32" s="136"/>
      <c r="K32" s="1072"/>
      <c r="L32" s="844"/>
      <c r="M32" s="844"/>
      <c r="N32" s="1721" t="s">
        <v>350</v>
      </c>
    </row>
    <row r="33" spans="1:14" ht="24" customHeight="1">
      <c r="A33" s="421"/>
      <c r="B33" s="428" t="s">
        <v>68</v>
      </c>
      <c r="C33" s="666"/>
      <c r="D33" s="1680"/>
      <c r="E33" s="1685"/>
      <c r="F33" s="464" t="s">
        <v>206</v>
      </c>
      <c r="G33" s="132" t="s">
        <v>463</v>
      </c>
      <c r="H33" s="136"/>
      <c r="I33" s="136"/>
      <c r="J33" s="136"/>
      <c r="K33" s="453"/>
      <c r="L33" s="869"/>
      <c r="M33" s="869"/>
      <c r="N33" s="1378" t="s">
        <v>261</v>
      </c>
    </row>
    <row r="34" spans="1:14" s="253" customFormat="1" ht="15" customHeight="1">
      <c r="A34" s="1292" t="s">
        <v>337</v>
      </c>
      <c r="B34" s="869"/>
      <c r="C34" s="869"/>
      <c r="D34" s="464"/>
      <c r="E34" s="1331"/>
      <c r="F34" s="464" t="s">
        <v>261</v>
      </c>
      <c r="G34" s="77"/>
      <c r="H34" s="77"/>
      <c r="I34" s="77"/>
      <c r="J34" s="77"/>
      <c r="K34" s="1530"/>
      <c r="L34" s="1706"/>
      <c r="M34" s="1706"/>
      <c r="N34" s="1722"/>
    </row>
    <row r="35" spans="1:14" s="253" customFormat="1" ht="15" customHeight="1">
      <c r="A35" s="1292" t="s">
        <v>226</v>
      </c>
      <c r="B35" s="869"/>
      <c r="C35" s="869"/>
      <c r="D35" s="464"/>
      <c r="E35" s="1331"/>
      <c r="F35" s="464" t="s">
        <v>261</v>
      </c>
      <c r="G35" s="428" t="s">
        <v>374</v>
      </c>
      <c r="H35" s="428"/>
      <c r="I35" s="428"/>
      <c r="J35" s="453"/>
      <c r="K35" s="857"/>
      <c r="L35" s="862"/>
      <c r="M35" s="862"/>
      <c r="N35" s="1723" t="s">
        <v>261</v>
      </c>
    </row>
    <row r="36" spans="1:14" s="253" customFormat="1" ht="15" customHeight="1">
      <c r="A36" s="1665" t="s">
        <v>315</v>
      </c>
      <c r="B36" s="1671"/>
      <c r="C36" s="1671"/>
      <c r="D36" s="1681"/>
      <c r="E36" s="1686"/>
      <c r="F36" s="1681" t="s">
        <v>261</v>
      </c>
      <c r="G36" s="253"/>
      <c r="H36" s="253"/>
      <c r="I36" s="253"/>
      <c r="J36" s="253"/>
      <c r="K36" s="253"/>
      <c r="L36" s="253"/>
      <c r="M36" s="253"/>
      <c r="N36" s="253"/>
    </row>
    <row r="37" spans="1:14" s="253" customFormat="1" ht="15" customHeight="1">
      <c r="A37" s="1292" t="s">
        <v>237</v>
      </c>
      <c r="B37" s="869"/>
      <c r="C37" s="869"/>
      <c r="D37" s="464"/>
      <c r="E37" s="453"/>
      <c r="F37" s="869"/>
      <c r="G37" s="869"/>
      <c r="H37" s="869"/>
      <c r="I37" s="869"/>
      <c r="J37" s="869"/>
      <c r="K37" s="869"/>
      <c r="L37" s="869"/>
      <c r="M37" s="869"/>
      <c r="N37" s="1377"/>
    </row>
    <row r="38" spans="1:14" ht="15" customHeight="1">
      <c r="A38" s="1042" t="s">
        <v>181</v>
      </c>
      <c r="B38" s="826"/>
      <c r="C38" s="826"/>
      <c r="D38" s="473"/>
      <c r="E38" s="1687" t="s">
        <v>192</v>
      </c>
      <c r="F38" s="1687"/>
      <c r="G38" s="1687"/>
      <c r="H38" s="1687"/>
      <c r="I38" s="1687"/>
      <c r="J38" s="1687"/>
      <c r="K38" s="1687"/>
      <c r="L38" s="1687"/>
      <c r="M38" s="1687"/>
      <c r="N38" s="1724"/>
    </row>
    <row r="39" spans="1:14" ht="29.25" customHeight="1">
      <c r="A39" s="419" t="s">
        <v>464</v>
      </c>
      <c r="B39" s="442"/>
      <c r="C39" s="442"/>
      <c r="D39" s="442"/>
      <c r="E39" s="442"/>
      <c r="F39" s="442"/>
      <c r="G39" s="442"/>
      <c r="H39" s="442"/>
      <c r="I39" s="442"/>
      <c r="J39" s="442"/>
      <c r="K39" s="442"/>
      <c r="L39" s="442"/>
      <c r="M39" s="442"/>
      <c r="N39" s="442"/>
    </row>
    <row r="40" spans="1:14" ht="15" customHeight="1">
      <c r="A40" s="420" t="s">
        <v>241</v>
      </c>
      <c r="B40" s="443" t="s">
        <v>12</v>
      </c>
      <c r="C40" s="472"/>
      <c r="D40" s="472"/>
      <c r="E40" s="472"/>
      <c r="F40" s="472"/>
      <c r="G40" s="472"/>
      <c r="H40" s="472"/>
      <c r="I40" s="472"/>
      <c r="J40" s="472"/>
      <c r="K40" s="472"/>
      <c r="L40" s="472"/>
      <c r="M40" s="472"/>
      <c r="N40" s="525"/>
    </row>
    <row r="41" spans="1:14" ht="25.95" customHeight="1">
      <c r="A41" s="421"/>
      <c r="B41" s="427" t="s">
        <v>143</v>
      </c>
      <c r="C41" s="450"/>
      <c r="D41" s="450"/>
      <c r="E41" s="450"/>
      <c r="F41" s="450"/>
      <c r="G41" s="450"/>
      <c r="H41" s="450"/>
      <c r="I41" s="450"/>
      <c r="J41" s="450"/>
      <c r="K41" s="450"/>
      <c r="L41" s="450"/>
      <c r="M41" s="450"/>
      <c r="N41" s="511"/>
    </row>
    <row r="42" spans="1:14" ht="15" customHeight="1">
      <c r="A42" s="421"/>
      <c r="B42" s="429" t="s">
        <v>34</v>
      </c>
      <c r="C42" s="804" t="s">
        <v>25</v>
      </c>
      <c r="D42" s="440"/>
      <c r="E42" s="462"/>
      <c r="F42" s="440" t="s">
        <v>141</v>
      </c>
      <c r="G42" s="462"/>
      <c r="H42" s="440" t="s">
        <v>403</v>
      </c>
      <c r="I42" s="440"/>
      <c r="J42" s="440"/>
      <c r="K42" s="440"/>
      <c r="L42" s="440"/>
      <c r="M42" s="440"/>
      <c r="N42" s="512"/>
    </row>
    <row r="43" spans="1:14" ht="15" customHeight="1">
      <c r="A43" s="421"/>
      <c r="B43" s="430"/>
      <c r="C43" s="20"/>
      <c r="D43" s="5"/>
      <c r="E43" s="91" t="s">
        <v>369</v>
      </c>
      <c r="F43" s="5"/>
      <c r="G43" s="5"/>
      <c r="H43" s="5"/>
      <c r="I43" s="91" t="s">
        <v>289</v>
      </c>
      <c r="J43" s="5"/>
      <c r="K43" s="5"/>
      <c r="L43" s="5"/>
      <c r="M43" s="5"/>
      <c r="N43" s="309"/>
    </row>
    <row r="44" spans="1:14" ht="15" customHeight="1">
      <c r="A44" s="421"/>
      <c r="B44" s="430"/>
      <c r="C44" s="20"/>
      <c r="D44" s="5"/>
      <c r="E44" s="91" t="s">
        <v>291</v>
      </c>
      <c r="F44" s="5"/>
      <c r="G44" s="5"/>
      <c r="H44" s="5"/>
      <c r="I44" s="91" t="s">
        <v>293</v>
      </c>
      <c r="J44" s="5"/>
      <c r="K44" s="5"/>
      <c r="L44" s="5"/>
      <c r="M44" s="5"/>
      <c r="N44" s="309"/>
    </row>
    <row r="45" spans="1:14" ht="19.2" customHeight="1">
      <c r="A45" s="421"/>
      <c r="B45" s="427"/>
      <c r="C45" s="449"/>
      <c r="D45" s="461"/>
      <c r="E45" s="461"/>
      <c r="F45" s="461"/>
      <c r="G45" s="461"/>
      <c r="H45" s="461"/>
      <c r="I45" s="461"/>
      <c r="J45" s="461"/>
      <c r="K45" s="461"/>
      <c r="L45" s="461"/>
      <c r="M45" s="461"/>
      <c r="N45" s="510"/>
    </row>
    <row r="46" spans="1:14" ht="15" customHeight="1">
      <c r="A46" s="421"/>
      <c r="B46" s="428" t="s">
        <v>4</v>
      </c>
      <c r="C46" s="464" t="s">
        <v>372</v>
      </c>
      <c r="D46" s="474"/>
      <c r="E46" s="480"/>
      <c r="F46" s="480"/>
      <c r="G46" s="491" t="s">
        <v>79</v>
      </c>
      <c r="H46" s="862"/>
      <c r="I46" s="500" t="s">
        <v>94</v>
      </c>
      <c r="J46" s="474"/>
      <c r="K46" s="480"/>
      <c r="L46" s="480"/>
      <c r="M46" s="480"/>
      <c r="N46" s="514"/>
    </row>
    <row r="47" spans="1:14" ht="15" customHeight="1">
      <c r="A47" s="1666"/>
      <c r="B47" s="429"/>
      <c r="C47" s="428" t="s">
        <v>83</v>
      </c>
      <c r="D47" s="474"/>
      <c r="E47" s="480"/>
      <c r="F47" s="480"/>
      <c r="G47" s="480"/>
      <c r="H47" s="480"/>
      <c r="I47" s="480"/>
      <c r="J47" s="480"/>
      <c r="K47" s="480"/>
      <c r="L47" s="480"/>
      <c r="M47" s="480"/>
      <c r="N47" s="514"/>
    </row>
    <row r="48" spans="1:14" ht="15" customHeight="1">
      <c r="A48" s="1663" t="s">
        <v>205</v>
      </c>
      <c r="B48" s="1670"/>
      <c r="C48" s="1670"/>
      <c r="D48" s="1670"/>
      <c r="E48" s="1670"/>
      <c r="F48" s="1670"/>
      <c r="G48" s="1670"/>
      <c r="H48" s="1670"/>
      <c r="I48" s="1670"/>
      <c r="J48" s="1670"/>
      <c r="K48" s="1670"/>
      <c r="L48" s="1670"/>
      <c r="M48" s="1670"/>
      <c r="N48" s="1716"/>
    </row>
    <row r="49" spans="1:14" ht="15" customHeight="1">
      <c r="A49" s="421"/>
      <c r="B49" s="428" t="s">
        <v>11</v>
      </c>
      <c r="C49" s="428"/>
      <c r="D49" s="428"/>
      <c r="E49" s="1453"/>
      <c r="F49" s="464" t="s">
        <v>206</v>
      </c>
      <c r="G49" s="428"/>
      <c r="H49" s="428"/>
      <c r="I49" s="428"/>
      <c r="J49" s="428"/>
      <c r="K49" s="428"/>
      <c r="L49" s="428"/>
      <c r="M49" s="428"/>
      <c r="N49" s="1555"/>
    </row>
    <row r="50" spans="1:14" ht="24" customHeight="1">
      <c r="A50" s="421"/>
      <c r="B50" s="1300" t="s">
        <v>461</v>
      </c>
      <c r="C50" s="1300"/>
      <c r="D50" s="1300"/>
      <c r="E50" s="1453"/>
      <c r="F50" s="464" t="s">
        <v>350</v>
      </c>
      <c r="G50" s="665" t="s">
        <v>200</v>
      </c>
      <c r="H50" s="1692"/>
      <c r="I50" s="1692"/>
      <c r="J50" s="1692"/>
      <c r="K50" s="1692"/>
      <c r="L50" s="1685"/>
      <c r="M50" s="1707"/>
      <c r="N50" s="1377" t="s">
        <v>350</v>
      </c>
    </row>
    <row r="51" spans="1:14" ht="24" customHeight="1">
      <c r="A51" s="421"/>
      <c r="B51" s="428" t="s">
        <v>68</v>
      </c>
      <c r="C51" s="666"/>
      <c r="D51" s="666"/>
      <c r="E51" s="1688"/>
      <c r="F51" s="464" t="s">
        <v>206</v>
      </c>
      <c r="G51" s="665" t="s">
        <v>463</v>
      </c>
      <c r="H51" s="665"/>
      <c r="I51" s="665"/>
      <c r="J51" s="665"/>
      <c r="K51" s="665"/>
      <c r="L51" s="1312"/>
      <c r="M51" s="1316"/>
      <c r="N51" s="1377" t="s">
        <v>261</v>
      </c>
    </row>
    <row r="52" spans="1:14" s="253" customFormat="1" ht="15" customHeight="1">
      <c r="A52" s="1292" t="s">
        <v>337</v>
      </c>
      <c r="B52" s="869"/>
      <c r="C52" s="869"/>
      <c r="D52" s="464"/>
      <c r="E52" s="1331"/>
      <c r="F52" s="464" t="s">
        <v>261</v>
      </c>
      <c r="G52" s="1530"/>
      <c r="H52" s="1530"/>
      <c r="I52" s="1530"/>
      <c r="J52" s="1530"/>
      <c r="K52" s="1530"/>
      <c r="L52" s="1530"/>
      <c r="M52" s="1530"/>
      <c r="N52" s="1722"/>
    </row>
    <row r="53" spans="1:14" s="253" customFormat="1" ht="15" customHeight="1">
      <c r="A53" s="1292" t="s">
        <v>226</v>
      </c>
      <c r="B53" s="869"/>
      <c r="C53" s="869"/>
      <c r="D53" s="464"/>
      <c r="E53" s="1331"/>
      <c r="F53" s="869" t="s">
        <v>261</v>
      </c>
      <c r="G53" s="453" t="s">
        <v>374</v>
      </c>
      <c r="H53" s="869"/>
      <c r="I53" s="869"/>
      <c r="J53" s="869"/>
      <c r="K53" s="464"/>
      <c r="L53" s="1316"/>
      <c r="M53" s="1316"/>
      <c r="N53" s="1720" t="s">
        <v>261</v>
      </c>
    </row>
    <row r="54" spans="1:14" s="253" customFormat="1" ht="15" customHeight="1">
      <c r="A54" s="1042" t="s">
        <v>237</v>
      </c>
      <c r="B54" s="826"/>
      <c r="C54" s="826"/>
      <c r="D54" s="473"/>
      <c r="E54" s="1618"/>
      <c r="F54" s="1102"/>
      <c r="G54" s="1102"/>
      <c r="H54" s="1102"/>
      <c r="I54" s="1102"/>
      <c r="J54" s="1102"/>
      <c r="K54" s="1102"/>
      <c r="L54" s="1102"/>
      <c r="M54" s="1102"/>
      <c r="N54" s="893"/>
    </row>
    <row r="55" spans="1:14" s="253" customFormat="1" ht="17.25" customHeight="1">
      <c r="A55" s="466"/>
      <c r="B55" s="466"/>
      <c r="C55" s="466"/>
      <c r="D55" s="437"/>
      <c r="E55" s="437"/>
      <c r="F55" s="437"/>
      <c r="G55" s="437"/>
      <c r="H55" s="437"/>
      <c r="I55" s="437"/>
      <c r="J55" s="437"/>
      <c r="K55" s="437" t="s">
        <v>128</v>
      </c>
      <c r="L55" s="437"/>
      <c r="M55" s="437"/>
      <c r="N55" s="437"/>
    </row>
    <row r="56" spans="1:14" s="1661" customFormat="1" ht="15" customHeight="1">
      <c r="A56" s="1661" t="s">
        <v>53</v>
      </c>
      <c r="B56" s="1672" t="s">
        <v>62</v>
      </c>
      <c r="C56" s="1673"/>
      <c r="D56" s="1673"/>
      <c r="E56" s="1673"/>
      <c r="F56" s="1673"/>
      <c r="G56" s="1673"/>
      <c r="H56" s="1673"/>
      <c r="I56" s="1673"/>
      <c r="J56" s="1673"/>
      <c r="K56" s="1673"/>
      <c r="L56" s="1673"/>
      <c r="M56" s="1673"/>
      <c r="N56" s="1673"/>
    </row>
    <row r="57" spans="1:14" s="1661" customFormat="1" ht="15" customHeight="1">
      <c r="A57" s="1667"/>
      <c r="B57" s="1673"/>
      <c r="C57" s="1673"/>
      <c r="D57" s="1673"/>
      <c r="E57" s="1673"/>
      <c r="F57" s="1673"/>
      <c r="G57" s="1673"/>
      <c r="H57" s="1673"/>
      <c r="I57" s="1673"/>
      <c r="J57" s="1673"/>
      <c r="K57" s="1673"/>
      <c r="L57" s="1673"/>
      <c r="M57" s="1673"/>
      <c r="N57" s="1673"/>
    </row>
    <row r="58" spans="1:14" s="1661" customFormat="1" ht="15" customHeight="1">
      <c r="A58" s="1668"/>
      <c r="B58" s="1673"/>
      <c r="C58" s="1673"/>
      <c r="D58" s="1673"/>
      <c r="E58" s="1673"/>
      <c r="F58" s="1673"/>
      <c r="G58" s="1673"/>
      <c r="H58" s="1673"/>
      <c r="I58" s="1673"/>
      <c r="J58" s="1673"/>
      <c r="K58" s="1673"/>
      <c r="L58" s="1673"/>
      <c r="M58" s="1673"/>
      <c r="N58" s="1673"/>
    </row>
    <row r="59" spans="1:14" s="1661" customFormat="1" ht="24.9" customHeight="1">
      <c r="A59" s="1667"/>
      <c r="B59" s="1673"/>
      <c r="C59" s="1673"/>
      <c r="D59" s="1673"/>
      <c r="E59" s="1673"/>
      <c r="F59" s="1673"/>
      <c r="G59" s="1673"/>
      <c r="H59" s="1673"/>
      <c r="I59" s="1673"/>
      <c r="J59" s="1673"/>
      <c r="K59" s="1673"/>
      <c r="L59" s="1673"/>
      <c r="M59" s="1673"/>
      <c r="N59" s="1673"/>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Q24"/>
  <sheetViews>
    <sheetView view="pageBreakPreview" zoomScaleSheetLayoutView="100" workbookViewId="0">
      <selection activeCell="O16" sqref="O16"/>
    </sheetView>
  </sheetViews>
  <sheetFormatPr defaultColWidth="9.109375" defaultRowHeight="15" customHeight="1"/>
  <cols>
    <col min="1" max="2" width="9.109375" style="528"/>
    <col min="3" max="3" width="9.6640625" style="528" customWidth="1"/>
    <col min="4" max="10" width="9.109375" style="528"/>
    <col min="11" max="14" width="6.109375" style="528" customWidth="1"/>
    <col min="15" max="16384" width="9.109375" style="528"/>
  </cols>
  <sheetData>
    <row r="1" spans="1:14" ht="36" customHeight="1">
      <c r="A1" s="536" t="s">
        <v>492</v>
      </c>
      <c r="B1" s="536"/>
      <c r="C1" s="536"/>
      <c r="D1" s="536"/>
      <c r="E1" s="536"/>
      <c r="F1" s="536"/>
      <c r="G1" s="536"/>
      <c r="H1" s="536"/>
      <c r="I1" s="536"/>
      <c r="J1" s="536"/>
      <c r="K1" s="536"/>
      <c r="L1" s="536"/>
      <c r="M1" s="536"/>
      <c r="N1" s="536"/>
    </row>
    <row r="2" spans="1:14" ht="23.4" customHeight="1">
      <c r="A2" s="530" t="s">
        <v>303</v>
      </c>
      <c r="B2" s="530"/>
      <c r="C2" s="530"/>
      <c r="D2" s="530"/>
      <c r="E2" s="530"/>
      <c r="F2" s="530"/>
      <c r="G2" s="530"/>
      <c r="H2" s="547"/>
      <c r="I2" s="547"/>
      <c r="J2" s="547"/>
      <c r="K2" s="547"/>
      <c r="L2" s="547"/>
      <c r="M2" s="547"/>
      <c r="N2" s="547"/>
    </row>
    <row r="3" spans="1:14" ht="23.4" customHeight="1">
      <c r="A3" s="1725" t="s">
        <v>101</v>
      </c>
      <c r="B3" s="548" t="s">
        <v>102</v>
      </c>
      <c r="C3" s="1398"/>
      <c r="D3" s="1398"/>
      <c r="E3" s="1398"/>
      <c r="F3" s="1398"/>
      <c r="G3" s="548" t="s">
        <v>220</v>
      </c>
      <c r="H3" s="548"/>
      <c r="I3" s="1398"/>
      <c r="J3" s="1398"/>
      <c r="K3" s="1398"/>
      <c r="L3" s="1398"/>
      <c r="M3" s="1398"/>
      <c r="N3" s="1659"/>
    </row>
    <row r="4" spans="1:14" ht="23.4" customHeight="1">
      <c r="A4" s="1391"/>
      <c r="B4" s="549" t="s">
        <v>102</v>
      </c>
      <c r="C4" s="1399"/>
      <c r="D4" s="1399"/>
      <c r="E4" s="1399"/>
      <c r="F4" s="1399"/>
      <c r="G4" s="549" t="s">
        <v>220</v>
      </c>
      <c r="H4" s="549"/>
      <c r="I4" s="1399"/>
      <c r="J4" s="1399"/>
      <c r="K4" s="1399"/>
      <c r="L4" s="1399"/>
      <c r="M4" s="1399"/>
      <c r="N4" s="1432"/>
    </row>
    <row r="5" spans="1:14" ht="23.4" customHeight="1">
      <c r="A5" s="1392"/>
      <c r="B5" s="553" t="s">
        <v>102</v>
      </c>
      <c r="C5" s="1400"/>
      <c r="D5" s="1400"/>
      <c r="E5" s="1400"/>
      <c r="F5" s="1400"/>
      <c r="G5" s="553" t="s">
        <v>220</v>
      </c>
      <c r="H5" s="553"/>
      <c r="I5" s="1400"/>
      <c r="J5" s="1400"/>
      <c r="K5" s="1400"/>
      <c r="L5" s="1400"/>
      <c r="M5" s="1400"/>
      <c r="N5" s="1660"/>
    </row>
    <row r="6" spans="1:14" ht="23.4" customHeight="1">
      <c r="A6" s="530"/>
      <c r="B6" s="530"/>
      <c r="C6" s="530"/>
      <c r="D6" s="530"/>
      <c r="E6" s="530"/>
      <c r="F6" s="530"/>
      <c r="G6" s="530"/>
      <c r="H6" s="547"/>
      <c r="I6" s="547"/>
      <c r="J6" s="547"/>
      <c r="K6" s="547"/>
      <c r="L6" s="547"/>
      <c r="M6" s="547"/>
      <c r="N6" s="547"/>
    </row>
    <row r="7" spans="1:14" ht="29.25" customHeight="1">
      <c r="A7" s="530" t="s">
        <v>464</v>
      </c>
      <c r="B7" s="547"/>
      <c r="C7" s="547"/>
      <c r="D7" s="547"/>
      <c r="E7" s="547"/>
      <c r="F7" s="547"/>
      <c r="G7" s="547"/>
      <c r="H7" s="547"/>
      <c r="I7" s="547"/>
      <c r="J7" s="547"/>
      <c r="K7" s="547"/>
      <c r="L7" s="547"/>
      <c r="M7" s="547"/>
      <c r="N7" s="547"/>
    </row>
    <row r="8" spans="1:14" ht="23.4" customHeight="1">
      <c r="A8" s="537" t="s">
        <v>322</v>
      </c>
      <c r="B8" s="537"/>
      <c r="C8" s="537"/>
      <c r="D8" s="537"/>
      <c r="E8" s="537"/>
      <c r="F8" s="537"/>
      <c r="G8" s="537"/>
      <c r="H8" s="587"/>
      <c r="I8" s="587"/>
      <c r="J8" s="587"/>
      <c r="K8" s="587"/>
      <c r="L8" s="587"/>
      <c r="M8" s="587"/>
      <c r="N8" s="587"/>
    </row>
    <row r="9" spans="1:14" ht="15" customHeight="1">
      <c r="A9" s="538" t="s">
        <v>241</v>
      </c>
      <c r="B9" s="548" t="s">
        <v>12</v>
      </c>
      <c r="C9" s="562"/>
      <c r="D9" s="562"/>
      <c r="E9" s="562"/>
      <c r="F9" s="562"/>
      <c r="G9" s="562"/>
      <c r="H9" s="562"/>
      <c r="I9" s="562"/>
      <c r="J9" s="562"/>
      <c r="K9" s="562"/>
      <c r="L9" s="562"/>
      <c r="M9" s="562"/>
      <c r="N9" s="600"/>
    </row>
    <row r="10" spans="1:14" ht="25.95" customHeight="1">
      <c r="A10" s="539"/>
      <c r="B10" s="552" t="s">
        <v>143</v>
      </c>
      <c r="C10" s="556"/>
      <c r="D10" s="556"/>
      <c r="E10" s="556"/>
      <c r="F10" s="556"/>
      <c r="G10" s="556"/>
      <c r="H10" s="556"/>
      <c r="I10" s="556"/>
      <c r="J10" s="556"/>
      <c r="K10" s="556"/>
      <c r="L10" s="556"/>
      <c r="M10" s="556"/>
      <c r="N10" s="601"/>
    </row>
    <row r="11" spans="1:14" ht="15" customHeight="1">
      <c r="A11" s="539"/>
      <c r="B11" s="550" t="s">
        <v>34</v>
      </c>
      <c r="C11" s="923" t="s">
        <v>25</v>
      </c>
      <c r="D11" s="568"/>
      <c r="E11" s="563"/>
      <c r="F11" s="568" t="s">
        <v>141</v>
      </c>
      <c r="G11" s="563"/>
      <c r="H11" s="568" t="s">
        <v>403</v>
      </c>
      <c r="I11" s="568"/>
      <c r="J11" s="568"/>
      <c r="K11" s="568"/>
      <c r="L11" s="568"/>
      <c r="M11" s="568"/>
      <c r="N11" s="602"/>
    </row>
    <row r="12" spans="1:14" ht="15" customHeight="1">
      <c r="A12" s="539"/>
      <c r="B12" s="551"/>
      <c r="C12" s="1401"/>
      <c r="D12" s="760"/>
      <c r="E12" s="770" t="s">
        <v>369</v>
      </c>
      <c r="F12" s="760"/>
      <c r="G12" s="760"/>
      <c r="H12" s="760"/>
      <c r="I12" s="770" t="s">
        <v>289</v>
      </c>
      <c r="J12" s="760"/>
      <c r="K12" s="760"/>
      <c r="L12" s="760"/>
      <c r="M12" s="760"/>
      <c r="N12" s="779"/>
    </row>
    <row r="13" spans="1:14" ht="15" customHeight="1">
      <c r="A13" s="539"/>
      <c r="B13" s="551"/>
      <c r="C13" s="1401"/>
      <c r="D13" s="760"/>
      <c r="E13" s="770" t="s">
        <v>291</v>
      </c>
      <c r="F13" s="760"/>
      <c r="G13" s="760"/>
      <c r="H13" s="760"/>
      <c r="I13" s="770" t="s">
        <v>293</v>
      </c>
      <c r="J13" s="760"/>
      <c r="K13" s="760"/>
      <c r="L13" s="760"/>
      <c r="M13" s="760"/>
      <c r="N13" s="779"/>
    </row>
    <row r="14" spans="1:14" ht="19.2" customHeight="1">
      <c r="A14" s="539"/>
      <c r="B14" s="552"/>
      <c r="C14" s="559"/>
      <c r="D14" s="565"/>
      <c r="E14" s="565"/>
      <c r="F14" s="565"/>
      <c r="G14" s="565"/>
      <c r="H14" s="565"/>
      <c r="I14" s="565"/>
      <c r="J14" s="565"/>
      <c r="K14" s="565"/>
      <c r="L14" s="565"/>
      <c r="M14" s="565"/>
      <c r="N14" s="597"/>
    </row>
    <row r="15" spans="1:14" ht="15" customHeight="1">
      <c r="A15" s="539"/>
      <c r="B15" s="549" t="s">
        <v>4</v>
      </c>
      <c r="C15" s="566" t="s">
        <v>372</v>
      </c>
      <c r="D15" s="569"/>
      <c r="E15" s="572"/>
      <c r="F15" s="572"/>
      <c r="G15" s="581" t="s">
        <v>79</v>
      </c>
      <c r="H15" s="988"/>
      <c r="I15" s="591" t="s">
        <v>94</v>
      </c>
      <c r="J15" s="569"/>
      <c r="K15" s="572"/>
      <c r="L15" s="572"/>
      <c r="M15" s="572"/>
      <c r="N15" s="603"/>
    </row>
    <row r="16" spans="1:14" ht="15" customHeight="1">
      <c r="A16" s="1726"/>
      <c r="B16" s="550"/>
      <c r="C16" s="549" t="s">
        <v>83</v>
      </c>
      <c r="D16" s="569"/>
      <c r="E16" s="572"/>
      <c r="F16" s="572"/>
      <c r="G16" s="572"/>
      <c r="H16" s="572"/>
      <c r="I16" s="572"/>
      <c r="J16" s="572"/>
      <c r="K16" s="572"/>
      <c r="L16" s="572"/>
      <c r="M16" s="572"/>
      <c r="N16" s="603"/>
    </row>
    <row r="17" spans="1:17" ht="15" customHeight="1">
      <c r="A17" s="1727" t="s">
        <v>205</v>
      </c>
      <c r="B17" s="1728"/>
      <c r="C17" s="1728"/>
      <c r="D17" s="1728"/>
      <c r="E17" s="1728"/>
      <c r="F17" s="1728"/>
      <c r="G17" s="1728"/>
      <c r="H17" s="1728"/>
      <c r="I17" s="1728"/>
      <c r="J17" s="1728"/>
      <c r="K17" s="1728"/>
      <c r="L17" s="1728"/>
      <c r="M17" s="1728"/>
      <c r="N17" s="1740"/>
    </row>
    <row r="18" spans="1:17" ht="15" customHeight="1">
      <c r="A18" s="539"/>
      <c r="B18" s="549" t="s">
        <v>11</v>
      </c>
      <c r="C18" s="549"/>
      <c r="D18" s="549"/>
      <c r="E18" s="1730"/>
      <c r="F18" s="566" t="s">
        <v>206</v>
      </c>
      <c r="G18" s="549"/>
      <c r="H18" s="549"/>
      <c r="I18" s="549"/>
      <c r="J18" s="549"/>
      <c r="K18" s="549"/>
      <c r="L18" s="549"/>
      <c r="M18" s="549"/>
      <c r="N18" s="1741"/>
    </row>
    <row r="19" spans="1:17" ht="24" customHeight="1">
      <c r="A19" s="539"/>
      <c r="B19" s="1657" t="s">
        <v>461</v>
      </c>
      <c r="C19" s="1657"/>
      <c r="D19" s="1657"/>
      <c r="E19" s="1730"/>
      <c r="F19" s="566" t="s">
        <v>350</v>
      </c>
      <c r="G19" s="1735" t="s">
        <v>200</v>
      </c>
      <c r="H19" s="1737"/>
      <c r="I19" s="1737"/>
      <c r="J19" s="1737"/>
      <c r="K19" s="1737"/>
      <c r="L19" s="1738"/>
      <c r="M19" s="1739"/>
      <c r="N19" s="1438" t="s">
        <v>350</v>
      </c>
    </row>
    <row r="20" spans="1:17" ht="24" customHeight="1">
      <c r="A20" s="539"/>
      <c r="B20" s="549" t="s">
        <v>68</v>
      </c>
      <c r="C20" s="1729"/>
      <c r="D20" s="1729"/>
      <c r="E20" s="1731"/>
      <c r="F20" s="566" t="s">
        <v>206</v>
      </c>
      <c r="G20" s="1735" t="s">
        <v>463</v>
      </c>
      <c r="H20" s="1735"/>
      <c r="I20" s="1735"/>
      <c r="J20" s="1735"/>
      <c r="K20" s="1735"/>
      <c r="L20" s="1403"/>
      <c r="M20" s="1406"/>
      <c r="N20" s="1438" t="s">
        <v>261</v>
      </c>
    </row>
    <row r="21" spans="1:17" s="1383" customFormat="1" ht="15" customHeight="1">
      <c r="A21" s="1390" t="s">
        <v>337</v>
      </c>
      <c r="B21" s="990"/>
      <c r="C21" s="990"/>
      <c r="D21" s="566"/>
      <c r="E21" s="1732"/>
      <c r="F21" s="566" t="s">
        <v>261</v>
      </c>
      <c r="G21" s="1736"/>
      <c r="H21" s="1736"/>
      <c r="I21" s="1736"/>
      <c r="J21" s="1736"/>
      <c r="K21" s="1736"/>
      <c r="L21" s="1736"/>
      <c r="M21" s="1736"/>
      <c r="N21" s="1742"/>
      <c r="O21" s="554"/>
      <c r="P21" s="554"/>
      <c r="Q21" s="1746"/>
    </row>
    <row r="22" spans="1:17" s="1383" customFormat="1" ht="15" customHeight="1">
      <c r="A22" s="1390" t="s">
        <v>226</v>
      </c>
      <c r="B22" s="990"/>
      <c r="C22" s="990"/>
      <c r="D22" s="566"/>
      <c r="E22" s="1732"/>
      <c r="F22" s="990" t="s">
        <v>261</v>
      </c>
      <c r="G22" s="560" t="s">
        <v>374</v>
      </c>
      <c r="H22" s="990"/>
      <c r="I22" s="990"/>
      <c r="J22" s="990"/>
      <c r="K22" s="566"/>
      <c r="L22" s="1406"/>
      <c r="M22" s="1406"/>
      <c r="N22" s="1743" t="s">
        <v>261</v>
      </c>
      <c r="O22" s="1744"/>
      <c r="P22" s="1745"/>
      <c r="Q22" s="1746"/>
    </row>
    <row r="23" spans="1:17" s="1383" customFormat="1" ht="15" customHeight="1">
      <c r="A23" s="1147" t="s">
        <v>237</v>
      </c>
      <c r="B23" s="947"/>
      <c r="C23" s="947"/>
      <c r="D23" s="567"/>
      <c r="E23" s="1733"/>
      <c r="F23" s="1734"/>
      <c r="G23" s="1734"/>
      <c r="H23" s="1734"/>
      <c r="I23" s="1734"/>
      <c r="J23" s="1734"/>
      <c r="K23" s="1734"/>
      <c r="L23" s="1734"/>
      <c r="M23" s="1734"/>
      <c r="N23" s="1011"/>
      <c r="O23" s="554"/>
      <c r="P23" s="554"/>
      <c r="Q23" s="1424"/>
    </row>
    <row r="24" spans="1:17" s="1383" customFormat="1" ht="17.25" customHeight="1">
      <c r="A24" s="571"/>
      <c r="B24" s="571"/>
      <c r="C24" s="571"/>
      <c r="D24" s="543"/>
      <c r="E24" s="543"/>
      <c r="F24" s="543"/>
      <c r="G24" s="543"/>
      <c r="H24" s="543"/>
      <c r="I24" s="543"/>
      <c r="J24" s="543"/>
      <c r="K24" s="543"/>
      <c r="L24" s="543"/>
      <c r="M24" s="543"/>
      <c r="N24" s="543"/>
      <c r="O24" s="554"/>
      <c r="P24" s="554"/>
      <c r="Q24" s="1424"/>
    </row>
    <row r="29" spans="1:17" ht="15" customHeight="1"/>
    <row r="30" spans="1:17" ht="15" customHeight="1"/>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T29"/>
  <sheetViews>
    <sheetView view="pageBreakPreview" zoomScaleSheetLayoutView="100" workbookViewId="0">
      <selection activeCell="A2" sqref="A2:A10"/>
    </sheetView>
  </sheetViews>
  <sheetFormatPr defaultColWidth="8.77734375" defaultRowHeight="12"/>
  <cols>
    <col min="1" max="1" width="6.77734375" style="95" customWidth="1"/>
    <col min="2" max="19" width="5.109375" style="95" customWidth="1"/>
    <col min="20" max="20" width="12.33203125" style="95" customWidth="1"/>
    <col min="21" max="16384" width="8.77734375" style="95"/>
  </cols>
  <sheetData>
    <row r="1" spans="1:20" ht="36" customHeight="1">
      <c r="A1" s="1747" t="s">
        <v>470</v>
      </c>
      <c r="B1" s="1747"/>
      <c r="C1" s="1747"/>
      <c r="D1" s="1747"/>
      <c r="E1" s="1747"/>
      <c r="F1" s="1747"/>
      <c r="G1" s="1747"/>
      <c r="H1" s="1747"/>
      <c r="I1" s="1747"/>
      <c r="J1" s="1747"/>
      <c r="K1" s="1747"/>
      <c r="L1" s="1747"/>
      <c r="M1" s="1747"/>
      <c r="N1" s="1747"/>
      <c r="O1" s="1747"/>
      <c r="P1" s="1747"/>
      <c r="Q1" s="1747"/>
      <c r="R1" s="1747"/>
      <c r="S1" s="1747"/>
      <c r="T1" s="1747"/>
    </row>
    <row r="2" spans="1:20" ht="15" customHeight="1">
      <c r="A2" s="1748" t="s">
        <v>193</v>
      </c>
      <c r="B2" s="426" t="s">
        <v>290</v>
      </c>
      <c r="C2" s="645"/>
      <c r="D2" s="1759"/>
      <c r="E2" s="1762"/>
      <c r="F2" s="1762"/>
      <c r="G2" s="1762"/>
      <c r="H2" s="1762"/>
      <c r="I2" s="1762"/>
      <c r="J2" s="1762"/>
      <c r="K2" s="1762"/>
      <c r="L2" s="1762"/>
      <c r="M2" s="1762"/>
      <c r="N2" s="1762"/>
      <c r="O2" s="1762"/>
      <c r="P2" s="1762"/>
      <c r="Q2" s="1762"/>
      <c r="R2" s="1762"/>
      <c r="S2" s="1762"/>
      <c r="T2" s="1785"/>
    </row>
    <row r="3" spans="1:20" ht="15" customHeight="1">
      <c r="A3" s="1749"/>
      <c r="B3" s="1758" t="s">
        <v>12</v>
      </c>
      <c r="C3" s="825"/>
      <c r="D3" s="1451"/>
      <c r="E3" s="1456"/>
      <c r="F3" s="1456"/>
      <c r="G3" s="1456"/>
      <c r="H3" s="1456"/>
      <c r="I3" s="1456"/>
      <c r="J3" s="1456"/>
      <c r="K3" s="1456"/>
      <c r="L3" s="1456"/>
      <c r="M3" s="1456"/>
      <c r="N3" s="1456"/>
      <c r="O3" s="1456"/>
      <c r="P3" s="1456"/>
      <c r="Q3" s="1456"/>
      <c r="R3" s="1456"/>
      <c r="S3" s="1456"/>
      <c r="T3" s="1478"/>
    </row>
    <row r="4" spans="1:20" ht="30" customHeight="1">
      <c r="A4" s="1749"/>
      <c r="B4" s="432" t="s">
        <v>242</v>
      </c>
      <c r="C4" s="457"/>
      <c r="D4" s="864"/>
      <c r="E4" s="502"/>
      <c r="F4" s="502"/>
      <c r="G4" s="502"/>
      <c r="H4" s="502"/>
      <c r="I4" s="502"/>
      <c r="J4" s="502"/>
      <c r="K4" s="502"/>
      <c r="L4" s="502"/>
      <c r="M4" s="502"/>
      <c r="N4" s="502"/>
      <c r="O4" s="502"/>
      <c r="P4" s="502"/>
      <c r="Q4" s="502"/>
      <c r="R4" s="502"/>
      <c r="S4" s="502"/>
      <c r="T4" s="518"/>
    </row>
    <row r="5" spans="1:20" ht="15" customHeight="1">
      <c r="A5" s="1749"/>
      <c r="B5" s="434" t="s">
        <v>34</v>
      </c>
      <c r="C5" s="468"/>
      <c r="D5" s="1760" t="s">
        <v>40</v>
      </c>
      <c r="E5" s="1763"/>
      <c r="F5" s="462"/>
      <c r="G5" s="462"/>
      <c r="H5" s="440" t="s">
        <v>436</v>
      </c>
      <c r="I5" s="462"/>
      <c r="J5" s="462"/>
      <c r="K5" s="440" t="s">
        <v>157</v>
      </c>
      <c r="L5" s="440"/>
      <c r="M5" s="440"/>
      <c r="N5" s="440"/>
      <c r="O5" s="440"/>
      <c r="P5" s="440"/>
      <c r="Q5" s="440"/>
      <c r="R5" s="440"/>
      <c r="S5" s="440"/>
      <c r="T5" s="512"/>
    </row>
    <row r="6" spans="1:20" ht="15" customHeight="1">
      <c r="A6" s="1749"/>
      <c r="B6" s="435"/>
      <c r="C6" s="469"/>
      <c r="D6" s="20"/>
      <c r="E6" s="672"/>
      <c r="F6" s="672"/>
      <c r="G6" s="672"/>
      <c r="H6" s="91" t="s">
        <v>49</v>
      </c>
      <c r="I6" s="672" t="s">
        <v>50</v>
      </c>
      <c r="J6" s="672"/>
      <c r="K6" s="672"/>
      <c r="L6" s="672"/>
      <c r="M6" s="672"/>
      <c r="N6" s="672"/>
      <c r="O6" s="91" t="s">
        <v>51</v>
      </c>
      <c r="P6" s="672" t="s">
        <v>54</v>
      </c>
      <c r="Q6" s="42"/>
      <c r="R6" s="42"/>
      <c r="S6" s="42"/>
      <c r="T6" s="1364"/>
    </row>
    <row r="7" spans="1:20" ht="15" customHeight="1">
      <c r="A7" s="1749"/>
      <c r="B7" s="435"/>
      <c r="C7" s="469"/>
      <c r="D7" s="20"/>
      <c r="E7" s="672"/>
      <c r="F7" s="672"/>
      <c r="G7" s="672"/>
      <c r="H7" s="91" t="s">
        <v>60</v>
      </c>
      <c r="I7" s="672" t="s">
        <v>61</v>
      </c>
      <c r="J7" s="672"/>
      <c r="K7" s="672"/>
      <c r="L7" s="672"/>
      <c r="M7" s="672"/>
      <c r="N7" s="672"/>
      <c r="O7" s="91" t="s">
        <v>64</v>
      </c>
      <c r="P7" s="672" t="s">
        <v>72</v>
      </c>
      <c r="Q7" s="42"/>
      <c r="R7" s="42"/>
      <c r="S7" s="42"/>
      <c r="T7" s="1364"/>
    </row>
    <row r="8" spans="1:20" ht="18.899999999999999" customHeight="1">
      <c r="A8" s="1749"/>
      <c r="B8" s="499"/>
      <c r="C8" s="505"/>
      <c r="D8" s="832"/>
      <c r="E8" s="495"/>
      <c r="F8" s="495"/>
      <c r="G8" s="495"/>
      <c r="H8" s="495"/>
      <c r="I8" s="495"/>
      <c r="J8" s="495"/>
      <c r="K8" s="495"/>
      <c r="L8" s="495"/>
      <c r="M8" s="842"/>
      <c r="N8" s="842"/>
      <c r="O8" s="495"/>
      <c r="P8" s="495"/>
      <c r="Q8" s="495"/>
      <c r="R8" s="495"/>
      <c r="S8" s="495"/>
      <c r="T8" s="517"/>
    </row>
    <row r="9" spans="1:20" ht="15" customHeight="1">
      <c r="A9" s="1749"/>
      <c r="B9" s="434" t="s">
        <v>4</v>
      </c>
      <c r="C9" s="468"/>
      <c r="D9" s="432" t="s">
        <v>32</v>
      </c>
      <c r="E9" s="861"/>
      <c r="F9" s="880"/>
      <c r="G9" s="850"/>
      <c r="H9" s="850"/>
      <c r="I9" s="850"/>
      <c r="J9" s="850"/>
      <c r="K9" s="1769" t="s">
        <v>79</v>
      </c>
      <c r="L9" s="1769"/>
      <c r="M9" s="862"/>
      <c r="N9" s="874"/>
      <c r="O9" s="453" t="s">
        <v>82</v>
      </c>
      <c r="P9" s="464"/>
      <c r="Q9" s="880"/>
      <c r="R9" s="850"/>
      <c r="S9" s="850"/>
      <c r="T9" s="888"/>
    </row>
    <row r="10" spans="1:20" ht="15" customHeight="1">
      <c r="A10" s="1750"/>
      <c r="B10" s="499"/>
      <c r="C10" s="505"/>
      <c r="D10" s="1587" t="s">
        <v>83</v>
      </c>
      <c r="E10" s="1605"/>
      <c r="F10" s="1620"/>
      <c r="G10" s="1620"/>
      <c r="H10" s="1620"/>
      <c r="I10" s="1620"/>
      <c r="J10" s="1620"/>
      <c r="K10" s="1620"/>
      <c r="L10" s="1620"/>
      <c r="M10" s="1620"/>
      <c r="N10" s="1620"/>
      <c r="O10" s="1620"/>
      <c r="P10" s="1620"/>
      <c r="Q10" s="1620"/>
      <c r="R10" s="1620"/>
      <c r="S10" s="1620"/>
      <c r="T10" s="1786"/>
    </row>
    <row r="11" spans="1:20" ht="15" customHeight="1">
      <c r="A11" s="1751" t="s">
        <v>294</v>
      </c>
      <c r="B11" s="432" t="s">
        <v>12</v>
      </c>
      <c r="C11" s="457"/>
      <c r="D11" s="19"/>
      <c r="E11" s="44"/>
      <c r="F11" s="44"/>
      <c r="G11" s="44"/>
      <c r="H11" s="44"/>
      <c r="I11" s="44"/>
      <c r="J11" s="44"/>
      <c r="K11" s="44"/>
      <c r="L11" s="69"/>
      <c r="M11" s="818" t="s">
        <v>248</v>
      </c>
      <c r="N11" s="489"/>
      <c r="O11" s="109" t="s">
        <v>40</v>
      </c>
      <c r="P11" s="123"/>
      <c r="Q11" s="1777"/>
      <c r="R11" s="46" t="s">
        <v>245</v>
      </c>
      <c r="S11" s="245"/>
      <c r="T11" s="1787" t="s">
        <v>406</v>
      </c>
    </row>
    <row r="12" spans="1:20" ht="15" customHeight="1">
      <c r="A12" s="1752"/>
      <c r="B12" s="432" t="s">
        <v>81</v>
      </c>
      <c r="C12" s="457"/>
      <c r="D12" s="1466"/>
      <c r="E12" s="1470"/>
      <c r="F12" s="1470"/>
      <c r="G12" s="1470"/>
      <c r="H12" s="1470"/>
      <c r="I12" s="1470"/>
      <c r="J12" s="1470"/>
      <c r="K12" s="1470"/>
      <c r="L12" s="1472"/>
      <c r="M12" s="805"/>
      <c r="N12" s="488"/>
      <c r="O12" s="496"/>
      <c r="P12" s="466"/>
      <c r="Q12" s="466"/>
      <c r="R12" s="466"/>
      <c r="S12" s="466"/>
      <c r="T12" s="513"/>
    </row>
    <row r="13" spans="1:20" ht="15" customHeight="1">
      <c r="A13" s="1752"/>
      <c r="B13" s="432" t="s">
        <v>33</v>
      </c>
      <c r="C13" s="457"/>
      <c r="D13" s="1761"/>
      <c r="E13" s="1764"/>
      <c r="F13" s="1764"/>
      <c r="G13" s="1764"/>
      <c r="H13" s="1764"/>
      <c r="I13" s="1764"/>
      <c r="J13" s="1764"/>
      <c r="K13" s="1764"/>
      <c r="L13" s="1770"/>
      <c r="M13" s="809"/>
      <c r="N13" s="490"/>
      <c r="O13" s="497"/>
      <c r="P13" s="495"/>
      <c r="Q13" s="495"/>
      <c r="R13" s="495"/>
      <c r="S13" s="495"/>
      <c r="T13" s="517"/>
    </row>
    <row r="14" spans="1:20" ht="15" customHeight="1">
      <c r="A14" s="1752"/>
      <c r="B14" s="499" t="s">
        <v>341</v>
      </c>
      <c r="C14" s="820"/>
      <c r="D14" s="820"/>
      <c r="E14" s="820"/>
      <c r="F14" s="820"/>
      <c r="G14" s="820"/>
      <c r="H14" s="820"/>
      <c r="I14" s="437"/>
      <c r="J14" s="437"/>
      <c r="K14" s="437"/>
      <c r="L14" s="437"/>
      <c r="M14" s="820"/>
      <c r="N14" s="820"/>
      <c r="O14" s="457"/>
      <c r="P14" s="457"/>
      <c r="Q14" s="457"/>
      <c r="R14" s="440"/>
      <c r="S14" s="440"/>
      <c r="T14" s="895"/>
    </row>
    <row r="15" spans="1:20" ht="15" customHeight="1">
      <c r="A15" s="1752"/>
      <c r="B15" s="434" t="s">
        <v>482</v>
      </c>
      <c r="C15" s="440"/>
      <c r="D15" s="440"/>
      <c r="E15" s="440"/>
      <c r="F15" s="440"/>
      <c r="G15" s="440"/>
      <c r="H15" s="440"/>
      <c r="I15" s="813" t="s">
        <v>26</v>
      </c>
      <c r="J15" s="825"/>
      <c r="K15" s="825"/>
      <c r="L15" s="855"/>
      <c r="M15" s="864"/>
      <c r="N15" s="502"/>
      <c r="O15" s="502"/>
      <c r="P15" s="502"/>
      <c r="Q15" s="877"/>
      <c r="R15" s="500" t="s">
        <v>396</v>
      </c>
      <c r="S15" s="500"/>
      <c r="T15" s="1788"/>
    </row>
    <row r="16" spans="1:20" ht="15" customHeight="1">
      <c r="A16" s="1752"/>
      <c r="B16" s="435"/>
      <c r="C16" s="437"/>
      <c r="D16" s="437"/>
      <c r="E16" s="437"/>
      <c r="F16" s="437"/>
      <c r="G16" s="437"/>
      <c r="H16" s="437"/>
      <c r="I16" s="1765" t="s">
        <v>195</v>
      </c>
      <c r="J16" s="1346"/>
      <c r="K16" s="1346"/>
      <c r="L16" s="1771"/>
      <c r="M16" s="1773"/>
      <c r="N16" s="1775"/>
      <c r="O16" s="1775"/>
      <c r="P16" s="1775"/>
      <c r="Q16" s="1775"/>
      <c r="R16" s="1782"/>
      <c r="S16" s="1782"/>
      <c r="T16" s="1789"/>
    </row>
    <row r="17" spans="1:20" ht="15" customHeight="1">
      <c r="A17" s="1753"/>
      <c r="B17" s="499"/>
      <c r="C17" s="820"/>
      <c r="D17" s="820"/>
      <c r="E17" s="820"/>
      <c r="F17" s="820"/>
      <c r="G17" s="820"/>
      <c r="H17" s="820"/>
      <c r="I17" s="130"/>
      <c r="J17" s="1691"/>
      <c r="K17" s="1691"/>
      <c r="L17" s="135"/>
      <c r="M17" s="1774"/>
      <c r="N17" s="1776"/>
      <c r="O17" s="1776"/>
      <c r="P17" s="1776"/>
      <c r="Q17" s="1776"/>
      <c r="R17" s="1776"/>
      <c r="S17" s="1776"/>
      <c r="T17" s="1790"/>
    </row>
    <row r="18" spans="1:20" ht="15" customHeight="1">
      <c r="A18" s="1295" t="s">
        <v>268</v>
      </c>
      <c r="B18" s="498"/>
      <c r="C18" s="498"/>
      <c r="D18" s="498"/>
      <c r="E18" s="498"/>
      <c r="F18" s="498"/>
      <c r="G18" s="498"/>
      <c r="H18" s="498"/>
      <c r="I18" s="439"/>
      <c r="J18" s="439"/>
      <c r="K18" s="439"/>
      <c r="L18" s="439"/>
      <c r="M18" s="498"/>
      <c r="N18" s="498"/>
      <c r="O18" s="498"/>
      <c r="P18" s="498"/>
      <c r="Q18" s="498"/>
      <c r="R18" s="498"/>
      <c r="S18" s="498"/>
      <c r="T18" s="520"/>
    </row>
    <row r="19" spans="1:20" ht="15" customHeight="1">
      <c r="A19" s="416" t="s">
        <v>466</v>
      </c>
      <c r="B19" s="440"/>
      <c r="C19" s="440"/>
      <c r="D19" s="440"/>
      <c r="E19" s="440"/>
      <c r="F19" s="440"/>
      <c r="G19" s="440"/>
      <c r="H19" s="468"/>
      <c r="I19" s="432" t="s">
        <v>295</v>
      </c>
      <c r="J19" s="457"/>
      <c r="K19" s="457"/>
      <c r="L19" s="457"/>
      <c r="M19" s="457"/>
      <c r="N19" s="457"/>
      <c r="O19" s="457"/>
      <c r="P19" s="457"/>
      <c r="Q19" s="1778"/>
      <c r="R19" s="1783"/>
      <c r="S19" s="1783"/>
      <c r="T19" s="1791"/>
    </row>
    <row r="20" spans="1:20" ht="15" customHeight="1">
      <c r="A20" s="413"/>
      <c r="B20" s="437"/>
      <c r="C20" s="437"/>
      <c r="D20" s="437"/>
      <c r="E20" s="437"/>
      <c r="F20" s="437"/>
      <c r="G20" s="437"/>
      <c r="H20" s="469"/>
      <c r="I20" s="432" t="s">
        <v>274</v>
      </c>
      <c r="J20" s="457"/>
      <c r="K20" s="457"/>
      <c r="L20" s="470"/>
      <c r="M20" s="432" t="s">
        <v>275</v>
      </c>
      <c r="N20" s="457"/>
      <c r="O20" s="457"/>
      <c r="P20" s="457"/>
      <c r="Q20" s="1779"/>
      <c r="R20" s="86"/>
      <c r="S20" s="86"/>
      <c r="T20" s="1792"/>
    </row>
    <row r="21" spans="1:20" ht="15" customHeight="1">
      <c r="A21" s="1754"/>
      <c r="B21" s="432" t="s">
        <v>282</v>
      </c>
      <c r="C21" s="457"/>
      <c r="D21" s="457"/>
      <c r="E21" s="457"/>
      <c r="F21" s="457"/>
      <c r="G21" s="457"/>
      <c r="H21" s="470"/>
      <c r="I21" s="1766"/>
      <c r="J21" s="1768"/>
      <c r="K21" s="1768"/>
      <c r="L21" s="1772"/>
      <c r="M21" s="1766"/>
      <c r="N21" s="1768"/>
      <c r="O21" s="1768"/>
      <c r="P21" s="1768"/>
      <c r="Q21" s="1779"/>
      <c r="R21" s="86"/>
      <c r="S21" s="86"/>
      <c r="T21" s="1792"/>
    </row>
    <row r="22" spans="1:20" ht="15" customHeight="1">
      <c r="A22" s="1755"/>
      <c r="B22" s="432" t="s">
        <v>188</v>
      </c>
      <c r="C22" s="457"/>
      <c r="D22" s="457"/>
      <c r="E22" s="457"/>
      <c r="F22" s="457"/>
      <c r="G22" s="457"/>
      <c r="H22" s="470"/>
      <c r="I22" s="1766"/>
      <c r="J22" s="1768"/>
      <c r="K22" s="1768"/>
      <c r="L22" s="1772"/>
      <c r="M22" s="1766"/>
      <c r="N22" s="1768"/>
      <c r="O22" s="1768"/>
      <c r="P22" s="1768"/>
      <c r="Q22" s="1779"/>
      <c r="R22" s="86"/>
      <c r="S22" s="86"/>
      <c r="T22" s="1792"/>
    </row>
    <row r="23" spans="1:20" ht="15" customHeight="1">
      <c r="A23" s="1447" t="s">
        <v>259</v>
      </c>
      <c r="B23" s="457"/>
      <c r="C23" s="457"/>
      <c r="D23" s="457"/>
      <c r="E23" s="457"/>
      <c r="F23" s="457"/>
      <c r="G23" s="457"/>
      <c r="H23" s="861"/>
      <c r="I23" s="1767"/>
      <c r="J23" s="1767"/>
      <c r="K23" s="1767"/>
      <c r="L23" s="1767"/>
      <c r="M23" s="1767"/>
      <c r="N23" s="1767"/>
      <c r="O23" s="1767"/>
      <c r="P23" s="1768" t="s">
        <v>261</v>
      </c>
      <c r="Q23" s="1780"/>
      <c r="R23" s="723"/>
      <c r="S23" s="723"/>
      <c r="T23" s="1793"/>
    </row>
    <row r="24" spans="1:20" ht="15" customHeight="1">
      <c r="A24" s="418" t="s">
        <v>181</v>
      </c>
      <c r="B24" s="441"/>
      <c r="C24" s="441"/>
      <c r="D24" s="441"/>
      <c r="E24" s="441"/>
      <c r="F24" s="441"/>
      <c r="G24" s="441"/>
      <c r="H24" s="1455"/>
      <c r="I24" s="1459" t="s">
        <v>267</v>
      </c>
      <c r="J24" s="478"/>
      <c r="K24" s="478"/>
      <c r="L24" s="478"/>
      <c r="M24" s="478"/>
      <c r="N24" s="478"/>
      <c r="O24" s="478"/>
      <c r="P24" s="478"/>
      <c r="Q24" s="1781"/>
      <c r="R24" s="1784"/>
      <c r="S24" s="1784"/>
      <c r="T24" s="1794"/>
    </row>
    <row r="25" spans="1:20" ht="14.4" customHeight="1">
      <c r="A25" s="1661"/>
    </row>
    <row r="26" spans="1:20" ht="14.4" customHeight="1">
      <c r="A26" s="1661" t="s">
        <v>53</v>
      </c>
      <c r="B26" s="446" t="s">
        <v>423</v>
      </c>
      <c r="C26" s="446"/>
      <c r="D26" s="446"/>
      <c r="E26" s="446"/>
      <c r="F26" s="446"/>
      <c r="G26" s="446"/>
      <c r="H26" s="446"/>
      <c r="I26" s="446"/>
      <c r="J26" s="446"/>
      <c r="K26" s="446"/>
      <c r="L26" s="446"/>
      <c r="M26" s="446"/>
      <c r="N26" s="446"/>
      <c r="O26" s="446"/>
      <c r="P26" s="446"/>
      <c r="Q26" s="446"/>
      <c r="R26" s="446"/>
      <c r="S26" s="446"/>
      <c r="T26" s="446"/>
    </row>
    <row r="27" spans="1:20" ht="14.4" customHeight="1">
      <c r="A27" s="1756"/>
      <c r="B27" s="446"/>
      <c r="C27" s="446"/>
      <c r="D27" s="446"/>
      <c r="E27" s="446"/>
      <c r="F27" s="446"/>
      <c r="G27" s="446"/>
      <c r="H27" s="446"/>
      <c r="I27" s="446"/>
      <c r="J27" s="446"/>
      <c r="K27" s="446"/>
      <c r="L27" s="446"/>
      <c r="M27" s="446"/>
      <c r="N27" s="446"/>
      <c r="O27" s="446"/>
      <c r="P27" s="446"/>
      <c r="Q27" s="446"/>
      <c r="R27" s="446"/>
      <c r="S27" s="446"/>
      <c r="T27" s="446"/>
    </row>
    <row r="28" spans="1:20" ht="14.4" customHeight="1">
      <c r="A28" s="1757"/>
      <c r="B28" s="446"/>
      <c r="C28" s="446"/>
      <c r="D28" s="446"/>
      <c r="E28" s="446"/>
      <c r="F28" s="446"/>
      <c r="G28" s="446"/>
      <c r="H28" s="446"/>
      <c r="I28" s="446"/>
      <c r="J28" s="446"/>
      <c r="K28" s="446"/>
      <c r="L28" s="446"/>
      <c r="M28" s="446"/>
      <c r="N28" s="446"/>
      <c r="O28" s="446"/>
      <c r="P28" s="446"/>
      <c r="Q28" s="446"/>
      <c r="R28" s="446"/>
      <c r="S28" s="446"/>
      <c r="T28" s="446"/>
    </row>
    <row r="29" spans="1:20">
      <c r="B29" s="723"/>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W135"/>
  <sheetViews>
    <sheetView showGridLines="0" view="pageBreakPreview" zoomScaleSheetLayoutView="100" workbookViewId="0">
      <selection activeCell="K32" sqref="K32"/>
    </sheetView>
  </sheetViews>
  <sheetFormatPr defaultColWidth="2.44140625" defaultRowHeight="21" customHeight="1"/>
  <cols>
    <col min="1" max="1" width="2.44140625" style="155"/>
    <col min="2" max="2" width="2.44140625" style="157"/>
    <col min="3" max="37" width="2.44140625" style="155"/>
    <col min="38" max="39" width="2.88671875" style="155" customWidth="1"/>
    <col min="40" max="16384" width="2.44140625" style="155"/>
  </cols>
  <sheetData>
    <row r="1" spans="1:75" ht="21" customHeight="1">
      <c r="B1" s="157" t="s">
        <v>484</v>
      </c>
      <c r="Q1" s="185"/>
      <c r="Z1" s="156"/>
      <c r="AA1" s="156"/>
      <c r="AB1" s="156"/>
      <c r="AC1" s="156"/>
      <c r="AD1" s="156"/>
      <c r="AE1" s="156"/>
      <c r="AF1" s="156"/>
      <c r="AG1" s="156"/>
      <c r="AH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21" customHeight="1">
      <c r="Z2" s="156"/>
      <c r="AA2" s="156"/>
      <c r="AB2" s="156"/>
      <c r="AC2" s="156"/>
      <c r="AD2" s="156"/>
      <c r="AE2" s="156"/>
      <c r="AF2" s="156"/>
      <c r="AG2" s="156"/>
      <c r="AH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21" customHeight="1">
      <c r="AP3" s="156"/>
      <c r="AQ3" s="156"/>
      <c r="AR3" s="156"/>
      <c r="AS3" s="156"/>
      <c r="AT3" s="156"/>
      <c r="AU3" s="156"/>
      <c r="AV3" s="156"/>
      <c r="AW3" s="156"/>
      <c r="AX3" s="156"/>
      <c r="AY3" s="156"/>
      <c r="AZ3" s="156"/>
      <c r="BA3" s="156"/>
      <c r="BB3" s="156"/>
      <c r="BC3" s="156"/>
      <c r="BD3" s="156"/>
      <c r="BE3" s="156"/>
      <c r="BF3" s="156"/>
      <c r="BG3" s="156"/>
      <c r="BH3" s="156"/>
      <c r="BI3" s="156"/>
      <c r="BJ3" s="156"/>
    </row>
    <row r="4" spans="1:75" ht="21" customHeight="1">
      <c r="A4" s="158" t="s">
        <v>150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P4" s="156"/>
      <c r="AQ4" s="156"/>
      <c r="AR4" s="156"/>
      <c r="AS4" s="156"/>
      <c r="AT4" s="156"/>
      <c r="AU4" s="156"/>
      <c r="AV4" s="156"/>
      <c r="AW4" s="156"/>
      <c r="AX4" s="156"/>
      <c r="AY4" s="156"/>
      <c r="AZ4" s="156"/>
      <c r="BA4" s="156"/>
      <c r="BB4" s="156"/>
      <c r="BC4" s="156"/>
      <c r="BD4" s="156"/>
      <c r="BE4" s="156"/>
      <c r="BF4" s="156"/>
      <c r="BG4" s="156"/>
      <c r="BH4" s="156"/>
      <c r="BI4" s="156"/>
      <c r="BJ4" s="156"/>
    </row>
    <row r="5" spans="1:75" ht="21"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21" customHeight="1">
      <c r="H6" s="156"/>
      <c r="I6" s="156"/>
      <c r="J6" s="156"/>
      <c r="K6" s="156"/>
      <c r="L6" s="156"/>
      <c r="M6" s="156"/>
      <c r="N6" s="156"/>
      <c r="O6" s="156"/>
      <c r="P6" s="156"/>
      <c r="Q6" s="156"/>
      <c r="R6" s="156"/>
      <c r="S6" s="156"/>
      <c r="T6" s="156"/>
      <c r="U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21" customHeight="1">
      <c r="D7" s="156"/>
      <c r="E7" s="156"/>
      <c r="G7" s="156"/>
      <c r="H7" s="156"/>
      <c r="I7" s="156"/>
      <c r="J7" s="156"/>
      <c r="K7" s="156"/>
      <c r="L7" s="156"/>
      <c r="M7" s="156"/>
      <c r="N7" s="156"/>
      <c r="AB7" s="4"/>
      <c r="AC7" s="4"/>
      <c r="AD7" s="4"/>
      <c r="AE7" s="1" t="s">
        <v>15</v>
      </c>
      <c r="AF7" s="4"/>
      <c r="AG7" s="4"/>
      <c r="AH7" s="1" t="s">
        <v>31</v>
      </c>
      <c r="AI7" s="4"/>
      <c r="AJ7" s="4"/>
      <c r="AK7" s="1" t="s">
        <v>5</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21" customHeight="1">
      <c r="B8" s="5"/>
      <c r="C8" s="5"/>
      <c r="D8" s="5"/>
      <c r="E8" s="5"/>
      <c r="F8" s="5"/>
      <c r="G8" s="4" t="s">
        <v>457</v>
      </c>
      <c r="H8" s="4"/>
      <c r="I8" s="4"/>
      <c r="J8" s="4"/>
      <c r="K8" s="4"/>
      <c r="L8" s="4"/>
      <c r="M8" s="4"/>
      <c r="N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B9" s="5"/>
      <c r="C9" s="5"/>
      <c r="D9" s="5"/>
      <c r="E9" s="5"/>
      <c r="F9" s="5"/>
      <c r="G9" s="4"/>
      <c r="H9" s="4"/>
      <c r="I9" s="4"/>
      <c r="J9" s="4"/>
      <c r="K9" s="4"/>
      <c r="L9" s="4"/>
      <c r="M9" s="4"/>
      <c r="N9" s="156"/>
      <c r="T9" s="187" t="s">
        <v>99</v>
      </c>
      <c r="U9" s="187"/>
      <c r="V9" s="187"/>
      <c r="W9" s="187"/>
      <c r="X9" s="212"/>
      <c r="Y9" s="212"/>
      <c r="Z9" s="212"/>
      <c r="AA9" s="212"/>
      <c r="AB9" s="212"/>
      <c r="AC9" s="212"/>
      <c r="AD9" s="212"/>
      <c r="AE9" s="212"/>
      <c r="AF9" s="212"/>
      <c r="AG9" s="212"/>
      <c r="AH9" s="212"/>
      <c r="AI9" s="212"/>
      <c r="AJ9" s="212"/>
      <c r="AK9" s="21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D10" s="156"/>
      <c r="E10" s="156"/>
      <c r="F10" s="156"/>
      <c r="G10" s="156"/>
      <c r="H10" s="156"/>
      <c r="I10" s="156"/>
      <c r="J10" s="156"/>
      <c r="K10" s="156"/>
      <c r="L10" s="156"/>
      <c r="M10" s="156"/>
      <c r="N10" s="156"/>
      <c r="T10" s="187"/>
      <c r="U10" s="187"/>
      <c r="V10" s="187"/>
      <c r="W10" s="187"/>
      <c r="X10" s="212"/>
      <c r="Y10" s="212"/>
      <c r="Z10" s="212"/>
      <c r="AA10" s="212"/>
      <c r="AB10" s="212"/>
      <c r="AC10" s="212"/>
      <c r="AD10" s="212"/>
      <c r="AE10" s="212"/>
      <c r="AF10" s="212"/>
      <c r="AG10" s="212"/>
      <c r="AH10" s="212"/>
      <c r="AI10" s="212"/>
      <c r="AJ10" s="212"/>
      <c r="AK10" s="21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D11" s="156"/>
      <c r="E11" s="156"/>
      <c r="F11" s="156"/>
      <c r="G11" s="156"/>
      <c r="H11" s="156"/>
      <c r="I11" s="156"/>
      <c r="J11" s="156"/>
      <c r="K11" s="156"/>
      <c r="L11" s="156"/>
      <c r="M11" s="156"/>
      <c r="N11" s="156"/>
      <c r="P11" s="159" t="s">
        <v>340</v>
      </c>
      <c r="T11" s="187" t="s">
        <v>102</v>
      </c>
      <c r="U11" s="187"/>
      <c r="V11" s="187"/>
      <c r="X11" s="212"/>
      <c r="Y11" s="212"/>
      <c r="Z11" s="212"/>
      <c r="AA11" s="212"/>
      <c r="AB11" s="212"/>
      <c r="AC11" s="212"/>
      <c r="AD11" s="212"/>
      <c r="AE11" s="212"/>
      <c r="AF11" s="212"/>
      <c r="AG11" s="212"/>
      <c r="AH11" s="212"/>
      <c r="AI11" s="212"/>
      <c r="AJ11" s="212"/>
      <c r="AK11" s="21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D12" s="156"/>
      <c r="E12" s="156"/>
      <c r="F12" s="156"/>
      <c r="G12" s="156"/>
      <c r="H12" s="156"/>
      <c r="I12" s="156"/>
      <c r="J12" s="156"/>
      <c r="K12" s="156"/>
      <c r="L12" s="156"/>
      <c r="M12" s="156"/>
      <c r="N12" s="156"/>
      <c r="T12" s="187"/>
      <c r="U12" s="187"/>
      <c r="V12" s="187"/>
      <c r="W12" s="242"/>
      <c r="X12" s="212"/>
      <c r="Y12" s="212"/>
      <c r="Z12" s="212"/>
      <c r="AA12" s="212"/>
      <c r="AB12" s="212"/>
      <c r="AC12" s="212"/>
      <c r="AD12" s="212"/>
      <c r="AE12" s="212"/>
      <c r="AF12" s="212"/>
      <c r="AG12" s="212"/>
      <c r="AH12" s="212"/>
      <c r="AI12" s="212"/>
      <c r="AJ12" s="212"/>
      <c r="AK12" s="21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D13" s="156"/>
      <c r="E13" s="156"/>
      <c r="F13" s="156"/>
      <c r="G13" s="156"/>
      <c r="H13" s="156"/>
      <c r="I13" s="156"/>
      <c r="J13" s="156"/>
      <c r="K13" s="156"/>
      <c r="L13" s="156"/>
      <c r="M13" s="156"/>
      <c r="N13" s="156"/>
      <c r="T13" s="187" t="s">
        <v>8</v>
      </c>
      <c r="U13" s="187"/>
      <c r="V13" s="187"/>
      <c r="W13" s="187"/>
      <c r="X13" s="187"/>
      <c r="Y13" s="187"/>
      <c r="Z13" s="187"/>
      <c r="AA13" s="212"/>
      <c r="AB13" s="212"/>
      <c r="AC13" s="212"/>
      <c r="AD13" s="212"/>
      <c r="AE13" s="212"/>
      <c r="AF13" s="212"/>
      <c r="AG13" s="212"/>
      <c r="AH13" s="212"/>
      <c r="AI13" s="212"/>
      <c r="AJ13" s="212"/>
      <c r="AK13" s="21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D14" s="156"/>
      <c r="E14" s="156"/>
      <c r="F14" s="156"/>
      <c r="G14" s="156"/>
      <c r="H14" s="156"/>
      <c r="I14" s="156"/>
      <c r="J14" s="156"/>
      <c r="K14" s="156"/>
      <c r="L14" s="156"/>
      <c r="M14" s="156"/>
      <c r="N14" s="156"/>
      <c r="T14" s="187"/>
      <c r="U14" s="187"/>
      <c r="V14" s="187"/>
      <c r="W14" s="187"/>
      <c r="X14" s="187"/>
      <c r="Y14" s="187"/>
      <c r="Z14" s="187"/>
      <c r="AA14" s="212"/>
      <c r="AB14" s="212"/>
      <c r="AC14" s="212"/>
      <c r="AD14" s="212"/>
      <c r="AE14" s="212"/>
      <c r="AF14" s="212"/>
      <c r="AG14" s="212"/>
      <c r="AH14" s="212"/>
      <c r="AI14" s="212"/>
      <c r="AJ14" s="212"/>
      <c r="AK14" s="21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7.399999999999999" customHeight="1">
      <c r="D15" s="156"/>
      <c r="E15" s="156"/>
      <c r="F15" s="156"/>
      <c r="G15" s="156"/>
      <c r="H15" s="156"/>
      <c r="I15" s="156"/>
      <c r="J15" s="156"/>
      <c r="K15" s="156"/>
      <c r="L15" s="156"/>
      <c r="M15" s="156"/>
      <c r="N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21" customHeight="1">
      <c r="F16" s="155" t="s">
        <v>151</v>
      </c>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2:75" ht="21" customHeight="1">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2:75" s="156" customFormat="1" ht="21" customHeight="1">
      <c r="B18" s="228"/>
      <c r="U18" s="113" t="s">
        <v>74</v>
      </c>
      <c r="V18" s="120"/>
      <c r="W18" s="120"/>
      <c r="X18" s="120"/>
      <c r="Y18" s="120"/>
      <c r="Z18" s="120"/>
      <c r="AA18" s="122"/>
      <c r="AB18" s="213"/>
      <c r="AC18" s="214"/>
      <c r="AD18" s="128"/>
      <c r="AE18" s="215"/>
      <c r="AF18" s="214"/>
      <c r="AG18" s="214"/>
      <c r="AH18" s="214"/>
      <c r="AI18" s="214"/>
      <c r="AJ18" s="214"/>
      <c r="AK18" s="216"/>
      <c r="AP18" s="227"/>
      <c r="AQ18" s="227"/>
      <c r="AR18" s="227"/>
      <c r="AS18" s="227"/>
      <c r="AT18" s="227"/>
      <c r="AU18" s="227"/>
      <c r="AV18" s="227"/>
    </row>
    <row r="19" spans="2:75" s="156" customFormat="1" ht="21" customHeight="1">
      <c r="B19" s="228"/>
      <c r="U19" s="113" t="s">
        <v>290</v>
      </c>
      <c r="V19" s="120"/>
      <c r="W19" s="120"/>
      <c r="X19" s="122"/>
      <c r="Y19" s="126"/>
      <c r="Z19" s="128"/>
      <c r="AA19" s="128"/>
      <c r="AB19" s="128"/>
      <c r="AC19" s="128"/>
      <c r="AD19" s="128"/>
      <c r="AE19" s="128"/>
      <c r="AF19" s="128"/>
      <c r="AG19" s="128"/>
      <c r="AH19" s="128"/>
      <c r="AI19" s="142"/>
      <c r="AJ19" s="142"/>
      <c r="AK19" s="144"/>
      <c r="AP19" s="227"/>
      <c r="AQ19" s="227"/>
      <c r="AR19" s="227"/>
      <c r="AS19" s="227"/>
      <c r="AT19" s="227"/>
      <c r="AU19" s="227"/>
      <c r="AV19" s="227"/>
    </row>
    <row r="20" spans="2:75" s="156" customFormat="1" ht="21" customHeight="1">
      <c r="B20" s="195" t="s">
        <v>347</v>
      </c>
      <c r="C20" s="203"/>
      <c r="D20" s="203"/>
      <c r="E20" s="203"/>
      <c r="F20" s="203"/>
      <c r="G20" s="203"/>
      <c r="H20" s="203"/>
      <c r="I20" s="203"/>
      <c r="J20" s="203"/>
      <c r="K20" s="203"/>
      <c r="L20" s="203"/>
      <c r="M20" s="203"/>
      <c r="N20" s="203"/>
      <c r="O20" s="203"/>
      <c r="P20" s="203"/>
      <c r="Q20" s="203"/>
      <c r="R20" s="203"/>
      <c r="S20" s="203"/>
      <c r="T20" s="219"/>
      <c r="U20" s="193" t="s">
        <v>102</v>
      </c>
      <c r="V20" s="201"/>
      <c r="W20" s="210"/>
      <c r="X20" s="210"/>
      <c r="Y20" s="210"/>
      <c r="Z20" s="210"/>
      <c r="AA20" s="210"/>
      <c r="AB20" s="210"/>
      <c r="AC20" s="210"/>
      <c r="AD20" s="210"/>
      <c r="AE20" s="210"/>
      <c r="AF20" s="210"/>
      <c r="AG20" s="210"/>
      <c r="AH20" s="210"/>
      <c r="AI20" s="210"/>
      <c r="AJ20" s="210"/>
      <c r="AK20" s="217"/>
      <c r="AP20" s="227"/>
      <c r="AQ20" s="227"/>
      <c r="AR20" s="227"/>
      <c r="AS20" s="227"/>
      <c r="AT20" s="227"/>
      <c r="AU20" s="227"/>
      <c r="AV20" s="227"/>
      <c r="BA20" s="227"/>
      <c r="BB20" s="227"/>
      <c r="BG20" s="227"/>
      <c r="BH20" s="227"/>
    </row>
    <row r="21" spans="2:75" s="156" customFormat="1" ht="21" customHeight="1">
      <c r="B21" s="229"/>
      <c r="C21" s="164"/>
      <c r="D21" s="164"/>
      <c r="E21" s="164"/>
      <c r="F21" s="164"/>
      <c r="G21" s="164"/>
      <c r="H21" s="164"/>
      <c r="I21" s="164"/>
      <c r="J21" s="164"/>
      <c r="K21" s="164"/>
      <c r="L21" s="164"/>
      <c r="M21" s="164"/>
      <c r="N21" s="164"/>
      <c r="O21" s="164"/>
      <c r="P21" s="164"/>
      <c r="Q21" s="164"/>
      <c r="R21" s="164"/>
      <c r="S21" s="164"/>
      <c r="T21" s="236"/>
      <c r="U21" s="194"/>
      <c r="V21" s="202"/>
      <c r="W21" s="211"/>
      <c r="X21" s="211"/>
      <c r="Y21" s="211"/>
      <c r="Z21" s="211"/>
      <c r="AA21" s="211"/>
      <c r="AB21" s="211"/>
      <c r="AC21" s="211"/>
      <c r="AD21" s="211"/>
      <c r="AE21" s="211"/>
      <c r="AF21" s="211"/>
      <c r="AG21" s="211"/>
      <c r="AH21" s="211"/>
      <c r="AI21" s="211"/>
      <c r="AJ21" s="211"/>
      <c r="AK21" s="218"/>
      <c r="AP21" s="227"/>
      <c r="AQ21" s="227"/>
      <c r="AR21" s="227"/>
      <c r="AS21" s="227"/>
      <c r="AT21" s="227"/>
      <c r="AU21" s="227"/>
      <c r="AV21" s="227"/>
      <c r="BA21" s="227"/>
      <c r="BB21" s="227"/>
      <c r="BG21" s="227"/>
      <c r="BH21" s="227"/>
    </row>
    <row r="22" spans="2:75" s="156" customFormat="1" ht="21" customHeight="1">
      <c r="B22" s="229"/>
      <c r="C22" s="164"/>
      <c r="D22" s="164"/>
      <c r="E22" s="164"/>
      <c r="F22" s="164"/>
      <c r="G22" s="164"/>
      <c r="H22" s="164"/>
      <c r="I22" s="164"/>
      <c r="J22" s="164"/>
      <c r="K22" s="164"/>
      <c r="L22" s="164"/>
      <c r="M22" s="164"/>
      <c r="N22" s="164"/>
      <c r="O22" s="164"/>
      <c r="P22" s="164"/>
      <c r="Q22" s="164"/>
      <c r="R22" s="164"/>
      <c r="S22" s="164"/>
      <c r="T22" s="236"/>
      <c r="U22" s="195" t="s">
        <v>99</v>
      </c>
      <c r="V22" s="203"/>
      <c r="W22" s="203"/>
      <c r="X22" s="167"/>
      <c r="Y22" s="167"/>
      <c r="Z22" s="167"/>
      <c r="AA22" s="167"/>
      <c r="AB22" s="167"/>
      <c r="AC22" s="167"/>
      <c r="AD22" s="167"/>
      <c r="AE22" s="167"/>
      <c r="AF22" s="167"/>
      <c r="AG22" s="167"/>
      <c r="AH22" s="167"/>
      <c r="AI22" s="167"/>
      <c r="AJ22" s="167"/>
      <c r="AK22" s="171"/>
      <c r="AP22" s="227"/>
    </row>
    <row r="23" spans="2:75" s="156" customFormat="1" ht="21" customHeight="1">
      <c r="B23" s="229"/>
      <c r="C23" s="164"/>
      <c r="D23" s="164"/>
      <c r="E23" s="164"/>
      <c r="F23" s="164"/>
      <c r="G23" s="164"/>
      <c r="H23" s="164"/>
      <c r="I23" s="164"/>
      <c r="J23" s="164"/>
      <c r="K23" s="164"/>
      <c r="L23" s="164"/>
      <c r="M23" s="164"/>
      <c r="N23" s="164"/>
      <c r="O23" s="164"/>
      <c r="P23" s="164"/>
      <c r="Q23" s="164"/>
      <c r="R23" s="164"/>
      <c r="S23" s="164"/>
      <c r="T23" s="236"/>
      <c r="U23" s="238"/>
      <c r="V23" s="241"/>
      <c r="W23" s="241"/>
      <c r="X23" s="241"/>
      <c r="Y23" s="241"/>
      <c r="Z23" s="241"/>
      <c r="AA23" s="241"/>
      <c r="AB23" s="241"/>
      <c r="AC23" s="241"/>
      <c r="AD23" s="241"/>
      <c r="AE23" s="241"/>
      <c r="AF23" s="241"/>
      <c r="AG23" s="241"/>
      <c r="AH23" s="241"/>
      <c r="AI23" s="241"/>
      <c r="AJ23" s="241"/>
      <c r="AK23" s="243"/>
      <c r="AP23" s="227"/>
    </row>
    <row r="24" spans="2:75" s="156" customFormat="1" ht="21" customHeight="1">
      <c r="B24" s="230"/>
      <c r="C24" s="233"/>
      <c r="D24" s="233"/>
      <c r="E24" s="233"/>
      <c r="F24" s="233"/>
      <c r="G24" s="233"/>
      <c r="H24" s="233"/>
      <c r="I24" s="233"/>
      <c r="J24" s="233"/>
      <c r="K24" s="233"/>
      <c r="L24" s="233"/>
      <c r="M24" s="233"/>
      <c r="N24" s="233"/>
      <c r="O24" s="233"/>
      <c r="P24" s="233"/>
      <c r="Q24" s="233"/>
      <c r="R24" s="233"/>
      <c r="S24" s="233"/>
      <c r="T24" s="237"/>
      <c r="U24" s="239"/>
      <c r="V24" s="211"/>
      <c r="W24" s="211"/>
      <c r="X24" s="211"/>
      <c r="Y24" s="211"/>
      <c r="Z24" s="211"/>
      <c r="AA24" s="211"/>
      <c r="AB24" s="211"/>
      <c r="AC24" s="211"/>
      <c r="AD24" s="211"/>
      <c r="AE24" s="211"/>
      <c r="AF24" s="211"/>
      <c r="AG24" s="211"/>
      <c r="AH24" s="211"/>
      <c r="AI24" s="211"/>
      <c r="AJ24" s="211"/>
      <c r="AK24" s="218"/>
      <c r="AP24" s="227"/>
      <c r="AQ24" s="227"/>
    </row>
    <row r="25" spans="2:75" s="156" customFormat="1" ht="21" customHeight="1">
      <c r="B25" s="195" t="s">
        <v>67</v>
      </c>
      <c r="C25" s="203"/>
      <c r="D25" s="203"/>
      <c r="E25" s="203"/>
      <c r="F25" s="203"/>
      <c r="G25" s="203"/>
      <c r="H25" s="203"/>
      <c r="I25" s="203"/>
      <c r="J25" s="203"/>
      <c r="K25" s="203"/>
      <c r="L25" s="203"/>
      <c r="M25" s="203"/>
      <c r="N25" s="203"/>
      <c r="O25" s="203"/>
      <c r="P25" s="203"/>
      <c r="Q25" s="203"/>
      <c r="R25" s="203"/>
      <c r="S25" s="203"/>
      <c r="T25" s="219"/>
      <c r="U25" s="240"/>
      <c r="V25" s="210"/>
      <c r="W25" s="210"/>
      <c r="X25" s="210"/>
      <c r="Y25" s="210"/>
      <c r="Z25" s="210"/>
      <c r="AA25" s="210"/>
      <c r="AB25" s="210"/>
      <c r="AC25" s="210"/>
      <c r="AD25" s="210"/>
      <c r="AE25" s="210"/>
      <c r="AF25" s="210"/>
      <c r="AG25" s="210"/>
      <c r="AH25" s="210"/>
      <c r="AI25" s="210"/>
      <c r="AJ25" s="210"/>
      <c r="AK25" s="217"/>
      <c r="AP25" s="227"/>
      <c r="AQ25" s="227"/>
    </row>
    <row r="26" spans="2:75" s="156" customFormat="1" ht="21" customHeight="1">
      <c r="B26" s="229"/>
      <c r="C26" s="164"/>
      <c r="D26" s="164"/>
      <c r="E26" s="164"/>
      <c r="F26" s="164"/>
      <c r="G26" s="164"/>
      <c r="H26" s="164"/>
      <c r="I26" s="164"/>
      <c r="J26" s="164"/>
      <c r="K26" s="164"/>
      <c r="L26" s="164"/>
      <c r="M26" s="164"/>
      <c r="N26" s="164"/>
      <c r="O26" s="164"/>
      <c r="P26" s="164"/>
      <c r="Q26" s="164"/>
      <c r="R26" s="164"/>
      <c r="S26" s="164"/>
      <c r="T26" s="236"/>
      <c r="U26" s="238"/>
      <c r="V26" s="241"/>
      <c r="W26" s="241"/>
      <c r="X26" s="241"/>
      <c r="Y26" s="241"/>
      <c r="Z26" s="241"/>
      <c r="AA26" s="241"/>
      <c r="AB26" s="241"/>
      <c r="AC26" s="241"/>
      <c r="AD26" s="241"/>
      <c r="AE26" s="241"/>
      <c r="AF26" s="241"/>
      <c r="AG26" s="241"/>
      <c r="AH26" s="241"/>
      <c r="AI26" s="241"/>
      <c r="AJ26" s="241"/>
      <c r="AK26" s="243"/>
      <c r="AP26" s="227"/>
      <c r="AQ26" s="227"/>
    </row>
    <row r="27" spans="2:75" s="156" customFormat="1" ht="21" customHeight="1">
      <c r="B27" s="230"/>
      <c r="C27" s="233"/>
      <c r="D27" s="233"/>
      <c r="E27" s="233"/>
      <c r="F27" s="233"/>
      <c r="G27" s="233"/>
      <c r="H27" s="233"/>
      <c r="I27" s="233"/>
      <c r="J27" s="233"/>
      <c r="K27" s="233"/>
      <c r="L27" s="233"/>
      <c r="M27" s="233"/>
      <c r="N27" s="233"/>
      <c r="O27" s="233"/>
      <c r="P27" s="233"/>
      <c r="Q27" s="233"/>
      <c r="R27" s="233"/>
      <c r="S27" s="233"/>
      <c r="T27" s="237"/>
      <c r="U27" s="239"/>
      <c r="V27" s="211"/>
      <c r="W27" s="211"/>
      <c r="X27" s="211"/>
      <c r="Y27" s="211"/>
      <c r="Z27" s="211"/>
      <c r="AA27" s="211"/>
      <c r="AB27" s="211"/>
      <c r="AC27" s="211"/>
      <c r="AD27" s="211"/>
      <c r="AE27" s="211"/>
      <c r="AF27" s="211"/>
      <c r="AG27" s="211"/>
      <c r="AH27" s="211"/>
      <c r="AI27" s="211"/>
      <c r="AJ27" s="211"/>
      <c r="AK27" s="218"/>
      <c r="AP27" s="227"/>
      <c r="AQ27" s="227"/>
    </row>
    <row r="28" spans="2:75" s="156" customFormat="1" ht="21" customHeight="1">
      <c r="B28" s="195" t="s">
        <v>153</v>
      </c>
      <c r="C28" s="203"/>
      <c r="D28" s="203"/>
      <c r="E28" s="203"/>
      <c r="F28" s="203"/>
      <c r="G28" s="203"/>
      <c r="H28" s="203"/>
      <c r="I28" s="203"/>
      <c r="J28" s="203"/>
      <c r="K28" s="203"/>
      <c r="L28" s="203"/>
      <c r="M28" s="203"/>
      <c r="N28" s="203"/>
      <c r="O28" s="203"/>
      <c r="P28" s="203"/>
      <c r="Q28" s="203"/>
      <c r="R28" s="203"/>
      <c r="S28" s="203"/>
      <c r="T28" s="219"/>
      <c r="U28" s="160"/>
      <c r="V28" s="167"/>
      <c r="W28" s="167"/>
      <c r="X28" s="167"/>
      <c r="Y28" s="167"/>
      <c r="Z28" s="167"/>
      <c r="AA28" s="167" t="s">
        <v>0</v>
      </c>
      <c r="AB28" s="167"/>
      <c r="AC28" s="167"/>
      <c r="AD28" s="167"/>
      <c r="AE28" s="167" t="s">
        <v>29</v>
      </c>
      <c r="AF28" s="167"/>
      <c r="AG28" s="167"/>
      <c r="AH28" s="167"/>
      <c r="AI28" s="167" t="s">
        <v>117</v>
      </c>
      <c r="AJ28" s="167"/>
      <c r="AK28" s="171"/>
      <c r="AP28" s="227"/>
      <c r="AQ28" s="227"/>
    </row>
    <row r="29" spans="2:75" s="156" customFormat="1" ht="21" customHeight="1">
      <c r="B29" s="231"/>
      <c r="C29" s="234"/>
      <c r="D29" s="234"/>
      <c r="E29" s="234"/>
      <c r="F29" s="234"/>
      <c r="G29" s="234"/>
      <c r="H29" s="164"/>
      <c r="I29" s="164"/>
      <c r="J29" s="164"/>
      <c r="K29" s="164"/>
      <c r="L29" s="164"/>
      <c r="M29" s="164"/>
      <c r="N29" s="164"/>
      <c r="O29" s="164"/>
      <c r="P29" s="164"/>
      <c r="Q29" s="164"/>
      <c r="R29" s="164"/>
      <c r="S29" s="164"/>
      <c r="T29" s="236"/>
      <c r="U29" s="161"/>
      <c r="V29" s="168"/>
      <c r="W29" s="168"/>
      <c r="X29" s="168"/>
      <c r="Y29" s="168"/>
      <c r="Z29" s="168"/>
      <c r="AA29" s="168"/>
      <c r="AB29" s="168"/>
      <c r="AC29" s="168"/>
      <c r="AD29" s="168"/>
      <c r="AE29" s="168"/>
      <c r="AF29" s="168"/>
      <c r="AG29" s="168"/>
      <c r="AH29" s="168"/>
      <c r="AI29" s="168"/>
      <c r="AJ29" s="168"/>
      <c r="AK29" s="188"/>
      <c r="AP29" s="227"/>
      <c r="AQ29" s="227"/>
    </row>
    <row r="30" spans="2:75" s="156" customFormat="1" ht="21" customHeight="1">
      <c r="B30" s="232"/>
      <c r="C30" s="235"/>
      <c r="D30" s="235"/>
      <c r="E30" s="235"/>
      <c r="F30" s="235"/>
      <c r="G30" s="235"/>
      <c r="H30" s="233"/>
      <c r="I30" s="233"/>
      <c r="J30" s="233"/>
      <c r="K30" s="233"/>
      <c r="L30" s="233"/>
      <c r="M30" s="233"/>
      <c r="N30" s="233"/>
      <c r="O30" s="233"/>
      <c r="P30" s="233"/>
      <c r="Q30" s="233"/>
      <c r="R30" s="233"/>
      <c r="S30" s="233"/>
      <c r="T30" s="237"/>
      <c r="U30" s="162"/>
      <c r="V30" s="169"/>
      <c r="W30" s="169"/>
      <c r="X30" s="169"/>
      <c r="Y30" s="169"/>
      <c r="Z30" s="169"/>
      <c r="AA30" s="169"/>
      <c r="AB30" s="169"/>
      <c r="AC30" s="169"/>
      <c r="AD30" s="169"/>
      <c r="AE30" s="169"/>
      <c r="AF30" s="169"/>
      <c r="AG30" s="169"/>
      <c r="AH30" s="169"/>
      <c r="AI30" s="169"/>
      <c r="AJ30" s="169"/>
      <c r="AK30" s="173"/>
      <c r="AP30" s="227"/>
      <c r="AQ30" s="227"/>
    </row>
    <row r="31" spans="2:75" s="156" customFormat="1" ht="21" customHeight="1">
      <c r="B31" s="164" t="s">
        <v>53</v>
      </c>
      <c r="C31" s="166"/>
      <c r="D31" s="166" t="s">
        <v>154</v>
      </c>
      <c r="E31" s="166"/>
      <c r="F31" s="166"/>
      <c r="G31" s="166"/>
      <c r="H31" s="166"/>
      <c r="I31" s="166"/>
      <c r="J31" s="166"/>
      <c r="K31" s="166"/>
      <c r="L31" s="166"/>
      <c r="M31" s="166"/>
      <c r="N31" s="166"/>
      <c r="O31" s="166"/>
      <c r="P31" s="166"/>
      <c r="Q31" s="166"/>
      <c r="R31" s="166"/>
      <c r="S31" s="166"/>
      <c r="T31" s="166"/>
      <c r="U31" s="186"/>
      <c r="V31" s="166"/>
      <c r="W31" s="166"/>
      <c r="X31" s="166"/>
      <c r="Y31" s="166"/>
      <c r="Z31" s="166"/>
      <c r="AA31" s="166"/>
      <c r="AB31" s="166"/>
      <c r="AC31" s="166"/>
      <c r="AD31" s="166"/>
      <c r="AE31" s="166"/>
      <c r="AF31" s="166"/>
      <c r="AG31" s="166"/>
      <c r="AH31" s="166"/>
      <c r="AI31" s="166"/>
      <c r="AJ31" s="166"/>
      <c r="AK31" s="186"/>
      <c r="AP31" s="227"/>
      <c r="AQ31" s="227"/>
    </row>
    <row r="32" spans="2:75" s="156" customFormat="1" ht="21" customHeight="1">
      <c r="B32" s="164"/>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P32" s="227"/>
      <c r="AQ32" s="227"/>
    </row>
    <row r="33" spans="2:75" s="156" customFormat="1" ht="21" customHeight="1">
      <c r="B33" s="164"/>
      <c r="C33" s="166"/>
      <c r="D33" s="166"/>
      <c r="E33" s="166"/>
      <c r="F33" s="166"/>
      <c r="G33" s="166"/>
      <c r="H33" s="166"/>
      <c r="I33" s="168"/>
      <c r="J33" s="168"/>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P33" s="227"/>
      <c r="AQ33" s="227"/>
      <c r="AS33" s="228"/>
      <c r="AT33" s="228"/>
      <c r="AU33" s="228"/>
      <c r="AV33" s="228"/>
      <c r="AW33" s="228"/>
      <c r="AX33" s="228"/>
      <c r="AY33" s="228"/>
      <c r="AZ33" s="228"/>
      <c r="BA33" s="228"/>
      <c r="BB33" s="228"/>
      <c r="BC33" s="228"/>
      <c r="BD33" s="228"/>
      <c r="BE33" s="228"/>
    </row>
    <row r="34" spans="2:75" s="156" customFormat="1" ht="21" customHeight="1">
      <c r="B34" s="164"/>
      <c r="C34" s="166"/>
      <c r="D34" s="166"/>
      <c r="E34" s="166"/>
      <c r="F34" s="166"/>
      <c r="G34" s="166"/>
      <c r="H34" s="166"/>
      <c r="I34" s="168"/>
      <c r="J34" s="168"/>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P34" s="228"/>
      <c r="AQ34" s="228"/>
      <c r="AR34" s="228"/>
      <c r="AS34" s="228"/>
      <c r="AT34" s="228"/>
      <c r="AU34" s="228"/>
      <c r="AV34" s="228"/>
      <c r="AW34" s="228"/>
      <c r="AX34" s="227"/>
    </row>
    <row r="35" spans="2:75" s="156" customFormat="1" ht="21" customHeight="1">
      <c r="B35" s="164"/>
      <c r="C35" s="164"/>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W35" s="227"/>
      <c r="AX35" s="227"/>
    </row>
    <row r="36" spans="2:75" s="156" customFormat="1" ht="21" customHeight="1">
      <c r="B36" s="164"/>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row>
    <row r="37" spans="2:75" ht="21" customHeight="1">
      <c r="B37" s="228"/>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row>
    <row r="38" spans="2:75" ht="21" customHeight="1">
      <c r="B38" s="228"/>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row>
    <row r="39" spans="2:75" ht="21" customHeight="1">
      <c r="B39" s="228"/>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row>
    <row r="40" spans="2:75" ht="21" customHeight="1">
      <c r="B40" s="228"/>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row>
    <row r="41" spans="2:75" ht="21" customHeight="1">
      <c r="B41" s="228"/>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row>
    <row r="42" spans="2:75" ht="21" customHeight="1">
      <c r="B42" s="228"/>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row>
    <row r="43" spans="2:75" ht="21" customHeight="1">
      <c r="B43" s="228"/>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row>
    <row r="44" spans="2:75" ht="21" customHeight="1">
      <c r="B44" s="228"/>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row>
    <row r="45" spans="2:75" ht="21" customHeight="1">
      <c r="B45" s="228"/>
    </row>
    <row r="46" spans="2:75" ht="21" customHeight="1">
      <c r="B46" s="228"/>
    </row>
    <row r="47" spans="2:75" ht="21" customHeight="1">
      <c r="B47" s="228"/>
    </row>
    <row r="48" spans="2:75" ht="21" customHeight="1">
      <c r="B48" s="228"/>
    </row>
    <row r="49" spans="2:2" ht="21" customHeight="1">
      <c r="B49" s="228"/>
    </row>
    <row r="50" spans="2:2" ht="21" customHeight="1">
      <c r="B50" s="228"/>
    </row>
    <row r="51" spans="2:2" ht="21" customHeight="1">
      <c r="B51" s="228"/>
    </row>
    <row r="52" spans="2:2" ht="21" customHeight="1">
      <c r="B52" s="228"/>
    </row>
    <row r="53" spans="2:2" ht="21" customHeight="1">
      <c r="B53" s="228"/>
    </row>
    <row r="54" spans="2:2" ht="21" customHeight="1">
      <c r="B54" s="228"/>
    </row>
    <row r="55" spans="2:2" ht="21" customHeight="1">
      <c r="B55" s="228"/>
    </row>
    <row r="56" spans="2:2" ht="21" customHeight="1">
      <c r="B56" s="228"/>
    </row>
    <row r="57" spans="2:2" ht="21" customHeight="1">
      <c r="B57" s="228"/>
    </row>
    <row r="58" spans="2:2" ht="21" customHeight="1">
      <c r="B58" s="228"/>
    </row>
    <row r="59" spans="2:2" ht="21" customHeight="1">
      <c r="B59" s="228"/>
    </row>
    <row r="60" spans="2:2" ht="21" customHeight="1">
      <c r="B60" s="228"/>
    </row>
    <row r="61" spans="2:2" ht="21" customHeight="1">
      <c r="B61" s="228"/>
    </row>
    <row r="62" spans="2:2" ht="21" customHeight="1">
      <c r="B62" s="228"/>
    </row>
    <row r="63" spans="2:2" ht="21" customHeight="1">
      <c r="B63" s="228"/>
    </row>
    <row r="64" spans="2:2" ht="21" customHeight="1">
      <c r="B64" s="228"/>
    </row>
    <row r="65" spans="2:2" ht="21" customHeight="1">
      <c r="B65" s="228"/>
    </row>
    <row r="66" spans="2:2" ht="21" customHeight="1">
      <c r="B66" s="228"/>
    </row>
    <row r="67" spans="2:2" ht="21" customHeight="1">
      <c r="B67" s="228"/>
    </row>
    <row r="68" spans="2:2" ht="21" customHeight="1">
      <c r="B68" s="228"/>
    </row>
    <row r="69" spans="2:2" ht="21" customHeight="1">
      <c r="B69" s="228"/>
    </row>
    <row r="70" spans="2:2" ht="21" customHeight="1">
      <c r="B70" s="228"/>
    </row>
    <row r="71" spans="2:2" ht="21" customHeight="1">
      <c r="B71" s="228"/>
    </row>
    <row r="72" spans="2:2" ht="21" customHeight="1">
      <c r="B72" s="228"/>
    </row>
    <row r="73" spans="2:2" ht="21" customHeight="1">
      <c r="B73" s="228"/>
    </row>
    <row r="74" spans="2:2" ht="21" customHeight="1">
      <c r="B74" s="228"/>
    </row>
    <row r="75" spans="2:2" ht="21" customHeight="1">
      <c r="B75" s="228"/>
    </row>
    <row r="76" spans="2:2" ht="21" customHeight="1">
      <c r="B76" s="228"/>
    </row>
    <row r="77" spans="2:2" ht="21" customHeight="1">
      <c r="B77" s="228"/>
    </row>
    <row r="78" spans="2:2" ht="21" customHeight="1">
      <c r="B78" s="228"/>
    </row>
    <row r="79" spans="2:2" ht="21" customHeight="1">
      <c r="B79" s="228"/>
    </row>
    <row r="80" spans="2:2" ht="21" customHeight="1">
      <c r="B80" s="228"/>
    </row>
    <row r="81" spans="2:2" ht="21" customHeight="1">
      <c r="B81" s="228"/>
    </row>
    <row r="82" spans="2:2" ht="21" customHeight="1">
      <c r="B82" s="228"/>
    </row>
    <row r="83" spans="2:2" ht="21" customHeight="1">
      <c r="B83" s="228"/>
    </row>
    <row r="84" spans="2:2" ht="21" customHeight="1">
      <c r="B84" s="228"/>
    </row>
    <row r="85" spans="2:2" ht="21" customHeight="1">
      <c r="B85" s="228"/>
    </row>
    <row r="86" spans="2:2" ht="21" customHeight="1">
      <c r="B86" s="228"/>
    </row>
    <row r="87" spans="2:2" ht="21" customHeight="1">
      <c r="B87" s="228"/>
    </row>
    <row r="88" spans="2:2" ht="21" customHeight="1">
      <c r="B88" s="228"/>
    </row>
    <row r="89" spans="2:2" ht="21" customHeight="1">
      <c r="B89" s="228"/>
    </row>
    <row r="90" spans="2:2" ht="21" customHeight="1">
      <c r="B90" s="228"/>
    </row>
    <row r="91" spans="2:2" ht="21" customHeight="1">
      <c r="B91" s="228"/>
    </row>
    <row r="92" spans="2:2" ht="21" customHeight="1">
      <c r="B92" s="228"/>
    </row>
    <row r="93" spans="2:2" ht="21" customHeight="1">
      <c r="B93" s="228"/>
    </row>
    <row r="94" spans="2:2" ht="21" customHeight="1">
      <c r="B94" s="228"/>
    </row>
    <row r="95" spans="2:2" ht="21" customHeight="1">
      <c r="B95" s="228"/>
    </row>
    <row r="96" spans="2:2" ht="21" customHeight="1">
      <c r="B96" s="228"/>
    </row>
    <row r="97" spans="2:2" ht="21" customHeight="1">
      <c r="B97" s="228"/>
    </row>
    <row r="98" spans="2:2" ht="21" customHeight="1">
      <c r="B98" s="228"/>
    </row>
    <row r="99" spans="2:2" ht="21" customHeight="1">
      <c r="B99" s="228"/>
    </row>
    <row r="100" spans="2:2" ht="21" customHeight="1">
      <c r="B100" s="228"/>
    </row>
    <row r="101" spans="2:2" ht="21" customHeight="1">
      <c r="B101" s="228"/>
    </row>
    <row r="102" spans="2:2" ht="21" customHeight="1">
      <c r="B102" s="228"/>
    </row>
    <row r="103" spans="2:2" ht="21" customHeight="1">
      <c r="B103" s="228"/>
    </row>
    <row r="104" spans="2:2" ht="21" customHeight="1">
      <c r="B104" s="228"/>
    </row>
    <row r="105" spans="2:2" ht="21" customHeight="1">
      <c r="B105" s="228"/>
    </row>
    <row r="106" spans="2:2" ht="21" customHeight="1">
      <c r="B106" s="228"/>
    </row>
    <row r="107" spans="2:2" ht="21" customHeight="1">
      <c r="B107" s="228"/>
    </row>
    <row r="108" spans="2:2" ht="21" customHeight="1">
      <c r="B108" s="228"/>
    </row>
    <row r="109" spans="2:2" ht="21" customHeight="1">
      <c r="B109" s="228"/>
    </row>
    <row r="110" spans="2:2" ht="21" customHeight="1">
      <c r="B110" s="228"/>
    </row>
    <row r="111" spans="2:2" ht="21" customHeight="1">
      <c r="B111" s="228"/>
    </row>
    <row r="112" spans="2:2" ht="21" customHeight="1">
      <c r="B112" s="228"/>
    </row>
    <row r="113" spans="2:2" ht="21" customHeight="1">
      <c r="B113" s="228"/>
    </row>
    <row r="114" spans="2:2" ht="21" customHeight="1">
      <c r="B114" s="228"/>
    </row>
    <row r="115" spans="2:2" ht="21" customHeight="1">
      <c r="B115" s="228"/>
    </row>
    <row r="116" spans="2:2" ht="21" customHeight="1">
      <c r="B116" s="228"/>
    </row>
    <row r="117" spans="2:2" ht="21" customHeight="1">
      <c r="B117" s="228"/>
    </row>
    <row r="118" spans="2:2" ht="21" customHeight="1">
      <c r="B118" s="228"/>
    </row>
    <row r="119" spans="2:2" ht="21" customHeight="1">
      <c r="B119" s="228"/>
    </row>
    <row r="120" spans="2:2" ht="21" customHeight="1">
      <c r="B120" s="228"/>
    </row>
    <row r="121" spans="2:2" ht="21" customHeight="1">
      <c r="B121" s="228"/>
    </row>
    <row r="122" spans="2:2" ht="21" customHeight="1">
      <c r="B122" s="228"/>
    </row>
    <row r="123" spans="2:2" ht="21" customHeight="1">
      <c r="B123" s="228"/>
    </row>
    <row r="124" spans="2:2" ht="21" customHeight="1">
      <c r="B124" s="228"/>
    </row>
    <row r="125" spans="2:2" ht="21" customHeight="1">
      <c r="B125" s="228"/>
    </row>
    <row r="126" spans="2:2" ht="21" customHeight="1">
      <c r="B126" s="228"/>
    </row>
    <row r="127" spans="2:2" ht="21" customHeight="1">
      <c r="B127" s="228"/>
    </row>
    <row r="128" spans="2:2" ht="21" customHeight="1">
      <c r="B128" s="228"/>
    </row>
    <row r="129" spans="2:2" ht="21" customHeight="1">
      <c r="B129" s="228"/>
    </row>
    <row r="130" spans="2:2" ht="21" customHeight="1">
      <c r="B130" s="228"/>
    </row>
    <row r="131" spans="2:2" ht="21" customHeight="1">
      <c r="B131" s="228"/>
    </row>
    <row r="132" spans="2:2" ht="21" customHeight="1">
      <c r="B132" s="228"/>
    </row>
    <row r="133" spans="2:2" ht="21" customHeight="1">
      <c r="B133" s="228"/>
    </row>
    <row r="134" spans="2:2" ht="21" customHeight="1">
      <c r="B134" s="228"/>
    </row>
    <row r="135" spans="2:2" ht="21" customHeight="1">
      <c r="B135" s="228"/>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T29"/>
  <sheetViews>
    <sheetView view="pageBreakPreview" zoomScaleSheetLayoutView="100" workbookViewId="0">
      <selection activeCell="B15" sqref="B15:G17"/>
    </sheetView>
  </sheetViews>
  <sheetFormatPr defaultColWidth="8.77734375" defaultRowHeight="12"/>
  <cols>
    <col min="1" max="1" width="6.77734375" style="95" customWidth="1"/>
    <col min="2" max="19" width="5.109375" style="95" customWidth="1"/>
    <col min="20" max="20" width="12.33203125" style="95" customWidth="1"/>
    <col min="21" max="23" width="8" style="95" customWidth="1"/>
    <col min="24" max="16384" width="8.77734375" style="95"/>
  </cols>
  <sheetData>
    <row r="1" spans="1:20" ht="36" customHeight="1">
      <c r="A1" s="1747" t="s">
        <v>502</v>
      </c>
      <c r="B1" s="1747"/>
      <c r="C1" s="1747"/>
      <c r="D1" s="1747"/>
      <c r="E1" s="1747"/>
      <c r="F1" s="1747"/>
      <c r="G1" s="1747"/>
      <c r="H1" s="1747"/>
      <c r="I1" s="1747"/>
      <c r="J1" s="1747"/>
      <c r="K1" s="1747"/>
      <c r="L1" s="1747"/>
      <c r="M1" s="1747"/>
      <c r="N1" s="1747"/>
      <c r="O1" s="1747"/>
      <c r="P1" s="1747"/>
      <c r="Q1" s="1747"/>
      <c r="R1" s="1747"/>
      <c r="S1" s="1747"/>
      <c r="T1" s="1747"/>
    </row>
    <row r="2" spans="1:20" ht="14.4" customHeight="1">
      <c r="A2" s="1748" t="s">
        <v>193</v>
      </c>
      <c r="B2" s="1025" t="s">
        <v>290</v>
      </c>
      <c r="C2" s="1049"/>
      <c r="D2" s="1674"/>
      <c r="E2" s="1676"/>
      <c r="F2" s="1676"/>
      <c r="G2" s="1676"/>
      <c r="H2" s="1676"/>
      <c r="I2" s="1676"/>
      <c r="J2" s="1676"/>
      <c r="K2" s="1676"/>
      <c r="L2" s="1676"/>
      <c r="M2" s="1676"/>
      <c r="N2" s="1676"/>
      <c r="O2" s="1676"/>
      <c r="P2" s="1676"/>
      <c r="Q2" s="1676"/>
      <c r="R2" s="1676"/>
      <c r="S2" s="1676"/>
      <c r="T2" s="1708"/>
    </row>
    <row r="3" spans="1:20" ht="15" customHeight="1">
      <c r="A3" s="1749"/>
      <c r="B3" s="432" t="s">
        <v>12</v>
      </c>
      <c r="C3" s="457"/>
      <c r="D3" s="864"/>
      <c r="E3" s="502"/>
      <c r="F3" s="502"/>
      <c r="G3" s="502"/>
      <c r="H3" s="502"/>
      <c r="I3" s="502"/>
      <c r="J3" s="502"/>
      <c r="K3" s="502"/>
      <c r="L3" s="502"/>
      <c r="M3" s="502"/>
      <c r="N3" s="502"/>
      <c r="O3" s="502"/>
      <c r="P3" s="502"/>
      <c r="Q3" s="502"/>
      <c r="R3" s="502"/>
      <c r="S3" s="502"/>
      <c r="T3" s="518"/>
    </row>
    <row r="4" spans="1:20" ht="30" customHeight="1">
      <c r="A4" s="1749"/>
      <c r="B4" s="432" t="s">
        <v>242</v>
      </c>
      <c r="C4" s="457"/>
      <c r="D4" s="864"/>
      <c r="E4" s="502"/>
      <c r="F4" s="502"/>
      <c r="G4" s="502"/>
      <c r="H4" s="502"/>
      <c r="I4" s="502"/>
      <c r="J4" s="502"/>
      <c r="K4" s="502"/>
      <c r="L4" s="502"/>
      <c r="M4" s="502"/>
      <c r="N4" s="502"/>
      <c r="O4" s="502"/>
      <c r="P4" s="502"/>
      <c r="Q4" s="502"/>
      <c r="R4" s="502"/>
      <c r="S4" s="502"/>
      <c r="T4" s="518"/>
    </row>
    <row r="5" spans="1:20" ht="15" customHeight="1">
      <c r="A5" s="1749"/>
      <c r="B5" s="434" t="s">
        <v>34</v>
      </c>
      <c r="C5" s="468"/>
      <c r="D5" s="1760" t="s">
        <v>40</v>
      </c>
      <c r="E5" s="1763"/>
      <c r="F5" s="462"/>
      <c r="G5" s="462"/>
      <c r="H5" s="440" t="s">
        <v>436</v>
      </c>
      <c r="I5" s="462"/>
      <c r="J5" s="462"/>
      <c r="K5" s="440" t="s">
        <v>157</v>
      </c>
      <c r="L5" s="440"/>
      <c r="M5" s="440"/>
      <c r="N5" s="440"/>
      <c r="O5" s="440"/>
      <c r="P5" s="440"/>
      <c r="Q5" s="440"/>
      <c r="R5" s="440"/>
      <c r="S5" s="440"/>
      <c r="T5" s="512"/>
    </row>
    <row r="6" spans="1:20" ht="15" customHeight="1">
      <c r="A6" s="1749"/>
      <c r="B6" s="435"/>
      <c r="C6" s="469"/>
      <c r="D6" s="20"/>
      <c r="E6" s="672"/>
      <c r="F6" s="672"/>
      <c r="G6" s="672"/>
      <c r="H6" s="91" t="s">
        <v>49</v>
      </c>
      <c r="I6" s="672" t="s">
        <v>50</v>
      </c>
      <c r="J6" s="672"/>
      <c r="K6" s="672"/>
      <c r="L6" s="672"/>
      <c r="M6" s="672"/>
      <c r="N6" s="672"/>
      <c r="O6" s="91" t="s">
        <v>51</v>
      </c>
      <c r="P6" s="672" t="s">
        <v>54</v>
      </c>
      <c r="Q6" s="42"/>
      <c r="R6" s="42"/>
      <c r="S6" s="42"/>
      <c r="T6" s="1364"/>
    </row>
    <row r="7" spans="1:20" ht="15" customHeight="1">
      <c r="A7" s="1749"/>
      <c r="B7" s="435"/>
      <c r="C7" s="469"/>
      <c r="D7" s="20"/>
      <c r="E7" s="672"/>
      <c r="F7" s="672"/>
      <c r="G7" s="672"/>
      <c r="H7" s="91" t="s">
        <v>60</v>
      </c>
      <c r="I7" s="672" t="s">
        <v>61</v>
      </c>
      <c r="J7" s="672"/>
      <c r="K7" s="672"/>
      <c r="L7" s="672"/>
      <c r="M7" s="672"/>
      <c r="N7" s="672"/>
      <c r="O7" s="91" t="s">
        <v>64</v>
      </c>
      <c r="P7" s="672" t="s">
        <v>72</v>
      </c>
      <c r="Q7" s="42"/>
      <c r="R7" s="42"/>
      <c r="S7" s="42"/>
      <c r="T7" s="1364"/>
    </row>
    <row r="8" spans="1:20" ht="18.899999999999999" customHeight="1">
      <c r="A8" s="1749"/>
      <c r="B8" s="499"/>
      <c r="C8" s="505"/>
      <c r="D8" s="832" t="s">
        <v>73</v>
      </c>
      <c r="E8" s="495"/>
      <c r="F8" s="495"/>
      <c r="G8" s="495"/>
      <c r="H8" s="495"/>
      <c r="I8" s="495"/>
      <c r="J8" s="495"/>
      <c r="K8" s="495"/>
      <c r="L8" s="495"/>
      <c r="M8" s="842"/>
      <c r="N8" s="842"/>
      <c r="O8" s="495"/>
      <c r="P8" s="495"/>
      <c r="Q8" s="495"/>
      <c r="R8" s="495"/>
      <c r="S8" s="495"/>
      <c r="T8" s="517"/>
    </row>
    <row r="9" spans="1:20" ht="15" customHeight="1">
      <c r="A9" s="1749"/>
      <c r="B9" s="434" t="s">
        <v>4</v>
      </c>
      <c r="C9" s="468"/>
      <c r="D9" s="432" t="s">
        <v>32</v>
      </c>
      <c r="E9" s="861"/>
      <c r="F9" s="880"/>
      <c r="G9" s="850"/>
      <c r="H9" s="850"/>
      <c r="I9" s="850"/>
      <c r="J9" s="850"/>
      <c r="K9" s="1769" t="s">
        <v>79</v>
      </c>
      <c r="L9" s="1769"/>
      <c r="M9" s="862"/>
      <c r="N9" s="874"/>
      <c r="O9" s="453" t="s">
        <v>82</v>
      </c>
      <c r="P9" s="464"/>
      <c r="Q9" s="880"/>
      <c r="R9" s="850"/>
      <c r="S9" s="850"/>
      <c r="T9" s="888"/>
    </row>
    <row r="10" spans="1:20" ht="15" customHeight="1">
      <c r="A10" s="1750"/>
      <c r="B10" s="499"/>
      <c r="C10" s="505"/>
      <c r="D10" s="1587" t="s">
        <v>83</v>
      </c>
      <c r="E10" s="1605"/>
      <c r="F10" s="1620"/>
      <c r="G10" s="1620"/>
      <c r="H10" s="1620"/>
      <c r="I10" s="1620"/>
      <c r="J10" s="1620"/>
      <c r="K10" s="1620"/>
      <c r="L10" s="1620"/>
      <c r="M10" s="1620"/>
      <c r="N10" s="1620"/>
      <c r="O10" s="1620"/>
      <c r="P10" s="1620"/>
      <c r="Q10" s="1620"/>
      <c r="R10" s="1620"/>
      <c r="S10" s="1620"/>
      <c r="T10" s="1786"/>
    </row>
    <row r="11" spans="1:20" ht="15" customHeight="1">
      <c r="A11" s="1751" t="s">
        <v>294</v>
      </c>
      <c r="B11" s="432" t="s">
        <v>12</v>
      </c>
      <c r="C11" s="457"/>
      <c r="D11" s="19"/>
      <c r="E11" s="44"/>
      <c r="F11" s="44"/>
      <c r="G11" s="44"/>
      <c r="H11" s="44"/>
      <c r="I11" s="44"/>
      <c r="J11" s="44"/>
      <c r="K11" s="44"/>
      <c r="L11" s="69"/>
      <c r="M11" s="818" t="s">
        <v>248</v>
      </c>
      <c r="N11" s="489"/>
      <c r="O11" s="109" t="s">
        <v>40</v>
      </c>
      <c r="P11" s="123"/>
      <c r="Q11" s="1777"/>
      <c r="R11" s="46" t="s">
        <v>245</v>
      </c>
      <c r="S11" s="245"/>
      <c r="T11" s="1787" t="s">
        <v>406</v>
      </c>
    </row>
    <row r="12" spans="1:20" ht="15" customHeight="1">
      <c r="A12" s="1752"/>
      <c r="B12" s="432" t="s">
        <v>81</v>
      </c>
      <c r="C12" s="457"/>
      <c r="D12" s="1466"/>
      <c r="E12" s="1470"/>
      <c r="F12" s="1470"/>
      <c r="G12" s="1470"/>
      <c r="H12" s="1470"/>
      <c r="I12" s="1470"/>
      <c r="J12" s="1470"/>
      <c r="K12" s="1470"/>
      <c r="L12" s="1472"/>
      <c r="M12" s="805"/>
      <c r="N12" s="488"/>
      <c r="O12" s="496"/>
      <c r="P12" s="466"/>
      <c r="Q12" s="466"/>
      <c r="R12" s="466"/>
      <c r="S12" s="466"/>
      <c r="T12" s="513"/>
    </row>
    <row r="13" spans="1:20" ht="15" customHeight="1">
      <c r="A13" s="1752"/>
      <c r="B13" s="432" t="s">
        <v>33</v>
      </c>
      <c r="C13" s="457"/>
      <c r="D13" s="1761"/>
      <c r="E13" s="1764"/>
      <c r="F13" s="1764"/>
      <c r="G13" s="1764"/>
      <c r="H13" s="1764"/>
      <c r="I13" s="1764"/>
      <c r="J13" s="1764"/>
      <c r="K13" s="1764"/>
      <c r="L13" s="1770"/>
      <c r="M13" s="809"/>
      <c r="N13" s="490"/>
      <c r="O13" s="497"/>
      <c r="P13" s="495"/>
      <c r="Q13" s="495"/>
      <c r="R13" s="495"/>
      <c r="S13" s="495"/>
      <c r="T13" s="517"/>
    </row>
    <row r="14" spans="1:20" ht="15" customHeight="1">
      <c r="A14" s="1752"/>
      <c r="B14" s="435" t="s">
        <v>454</v>
      </c>
      <c r="C14" s="437"/>
      <c r="D14" s="437"/>
      <c r="E14" s="437"/>
      <c r="F14" s="437"/>
      <c r="G14" s="437"/>
      <c r="H14" s="437"/>
      <c r="I14" s="437"/>
      <c r="J14" s="437"/>
      <c r="K14" s="437"/>
      <c r="L14" s="437"/>
      <c r="M14" s="437"/>
      <c r="N14" s="469"/>
      <c r="O14" s="440"/>
      <c r="P14" s="440"/>
      <c r="Q14" s="440"/>
      <c r="R14" s="440"/>
      <c r="S14" s="440"/>
      <c r="T14" s="512"/>
    </row>
    <row r="15" spans="1:20" ht="15" customHeight="1">
      <c r="A15" s="1752"/>
      <c r="B15" s="434" t="s">
        <v>115</v>
      </c>
      <c r="C15" s="440"/>
      <c r="D15" s="440"/>
      <c r="E15" s="440"/>
      <c r="F15" s="440"/>
      <c r="G15" s="440"/>
      <c r="H15" s="453" t="s">
        <v>26</v>
      </c>
      <c r="I15" s="869"/>
      <c r="J15" s="869"/>
      <c r="K15" s="869"/>
      <c r="L15" s="464"/>
      <c r="M15" s="455"/>
      <c r="N15" s="465"/>
      <c r="O15" s="465"/>
      <c r="P15" s="465"/>
      <c r="Q15" s="465"/>
      <c r="R15" s="465"/>
      <c r="S15" s="465"/>
      <c r="T15" s="1361"/>
    </row>
    <row r="16" spans="1:20" ht="15" customHeight="1">
      <c r="A16" s="1752"/>
      <c r="B16" s="435"/>
      <c r="C16" s="437"/>
      <c r="D16" s="437"/>
      <c r="E16" s="437"/>
      <c r="F16" s="437"/>
      <c r="G16" s="437"/>
      <c r="H16" s="1796" t="s">
        <v>195</v>
      </c>
      <c r="I16" s="1321"/>
      <c r="J16" s="1321"/>
      <c r="K16" s="1321"/>
      <c r="L16" s="1322"/>
      <c r="M16" s="1797"/>
      <c r="N16" s="1782"/>
      <c r="O16" s="1782"/>
      <c r="P16" s="1782"/>
      <c r="Q16" s="1782"/>
      <c r="R16" s="1782"/>
      <c r="S16" s="1782"/>
      <c r="T16" s="1801"/>
    </row>
    <row r="17" spans="1:20" ht="15" customHeight="1">
      <c r="A17" s="1752"/>
      <c r="B17" s="435"/>
      <c r="C17" s="821"/>
      <c r="D17" s="821"/>
      <c r="E17" s="821"/>
      <c r="F17" s="821"/>
      <c r="G17" s="821"/>
      <c r="H17" s="75"/>
      <c r="I17" s="83"/>
      <c r="J17" s="83"/>
      <c r="K17" s="83"/>
      <c r="L17" s="134"/>
      <c r="M17" s="1798"/>
      <c r="N17" s="1799"/>
      <c r="O17" s="1799"/>
      <c r="P17" s="1799"/>
      <c r="Q17" s="1799"/>
      <c r="R17" s="1799"/>
      <c r="S17" s="1799"/>
      <c r="T17" s="1802"/>
    </row>
    <row r="18" spans="1:20" ht="15" customHeight="1">
      <c r="A18" s="1795" t="s">
        <v>268</v>
      </c>
      <c r="B18" s="802"/>
      <c r="C18" s="802"/>
      <c r="D18" s="802"/>
      <c r="E18" s="802"/>
      <c r="F18" s="802"/>
      <c r="G18" s="802"/>
      <c r="H18" s="802"/>
      <c r="I18" s="802"/>
      <c r="J18" s="802"/>
      <c r="K18" s="802"/>
      <c r="L18" s="802"/>
      <c r="M18" s="802"/>
      <c r="N18" s="802"/>
      <c r="O18" s="802"/>
      <c r="P18" s="802"/>
      <c r="Q18" s="802"/>
      <c r="R18" s="802"/>
      <c r="S18" s="802"/>
      <c r="T18" s="1803"/>
    </row>
    <row r="19" spans="1:20" ht="15" customHeight="1">
      <c r="A19" s="413" t="s">
        <v>466</v>
      </c>
      <c r="B19" s="821"/>
      <c r="C19" s="821"/>
      <c r="D19" s="821"/>
      <c r="E19" s="821"/>
      <c r="F19" s="821"/>
      <c r="G19" s="821"/>
      <c r="H19" s="499" t="s">
        <v>77</v>
      </c>
      <c r="I19" s="820"/>
      <c r="J19" s="820"/>
      <c r="K19" s="820"/>
      <c r="L19" s="820"/>
      <c r="M19" s="505"/>
      <c r="N19" s="1683"/>
      <c r="O19" s="1320"/>
      <c r="P19" s="1320"/>
      <c r="Q19" s="1320"/>
      <c r="R19" s="1320"/>
      <c r="S19" s="1320"/>
      <c r="T19" s="1804"/>
    </row>
    <row r="20" spans="1:20" ht="15" customHeight="1">
      <c r="A20" s="413"/>
      <c r="B20" s="437"/>
      <c r="C20" s="437"/>
      <c r="D20" s="437"/>
      <c r="E20" s="437"/>
      <c r="F20" s="437"/>
      <c r="G20" s="437"/>
      <c r="H20" s="432" t="s">
        <v>252</v>
      </c>
      <c r="I20" s="457"/>
      <c r="J20" s="470"/>
      <c r="K20" s="432" t="s">
        <v>204</v>
      </c>
      <c r="L20" s="457"/>
      <c r="M20" s="470"/>
      <c r="N20" s="1683"/>
      <c r="O20" s="445"/>
      <c r="P20" s="445"/>
      <c r="Q20" s="445"/>
      <c r="R20" s="445"/>
      <c r="S20" s="445"/>
      <c r="T20" s="1804"/>
    </row>
    <row r="21" spans="1:20" ht="15" customHeight="1">
      <c r="A21" s="1754"/>
      <c r="B21" s="432" t="s">
        <v>282</v>
      </c>
      <c r="C21" s="457"/>
      <c r="D21" s="457"/>
      <c r="E21" s="457"/>
      <c r="F21" s="457"/>
      <c r="G21" s="457"/>
      <c r="H21" s="1766"/>
      <c r="I21" s="1768"/>
      <c r="J21" s="1772"/>
      <c r="K21" s="1766"/>
      <c r="L21" s="1768"/>
      <c r="M21" s="1772"/>
      <c r="N21" s="1780"/>
      <c r="O21" s="723"/>
      <c r="P21" s="723"/>
      <c r="Q21" s="723"/>
      <c r="R21" s="723"/>
      <c r="S21" s="723"/>
      <c r="T21" s="1804"/>
    </row>
    <row r="22" spans="1:20" ht="15" customHeight="1">
      <c r="A22" s="1755"/>
      <c r="B22" s="432" t="s">
        <v>188</v>
      </c>
      <c r="C22" s="457"/>
      <c r="D22" s="457"/>
      <c r="E22" s="457"/>
      <c r="F22" s="457"/>
      <c r="G22" s="457"/>
      <c r="H22" s="1766"/>
      <c r="I22" s="1768"/>
      <c r="J22" s="1772"/>
      <c r="K22" s="1766"/>
      <c r="L22" s="1768"/>
      <c r="M22" s="1772"/>
      <c r="N22" s="1780"/>
      <c r="O22" s="723"/>
      <c r="P22" s="723"/>
      <c r="Q22" s="723"/>
      <c r="R22" s="723"/>
      <c r="S22" s="723"/>
      <c r="T22" s="1804"/>
    </row>
    <row r="23" spans="1:20" ht="15" customHeight="1">
      <c r="A23" s="1447" t="s">
        <v>259</v>
      </c>
      <c r="B23" s="457"/>
      <c r="C23" s="457"/>
      <c r="D23" s="457"/>
      <c r="E23" s="457"/>
      <c r="F23" s="457"/>
      <c r="G23" s="861"/>
      <c r="H23" s="852"/>
      <c r="I23" s="457"/>
      <c r="J23" s="457"/>
      <c r="K23" s="457"/>
      <c r="L23" s="457"/>
      <c r="M23" s="1772" t="s">
        <v>261</v>
      </c>
      <c r="N23" s="1800"/>
      <c r="O23" s="1528"/>
      <c r="P23" s="1705"/>
      <c r="Q23" s="723"/>
      <c r="R23" s="723"/>
      <c r="S23" s="723"/>
      <c r="T23" s="1793"/>
    </row>
    <row r="24" spans="1:20" ht="15" customHeight="1">
      <c r="A24" s="418" t="s">
        <v>181</v>
      </c>
      <c r="B24" s="441"/>
      <c r="C24" s="441"/>
      <c r="D24" s="441"/>
      <c r="E24" s="441"/>
      <c r="F24" s="441"/>
      <c r="G24" s="471"/>
      <c r="H24" s="1523" t="s">
        <v>267</v>
      </c>
      <c r="I24" s="478"/>
      <c r="J24" s="478"/>
      <c r="K24" s="478"/>
      <c r="L24" s="478"/>
      <c r="M24" s="478"/>
      <c r="N24" s="478"/>
      <c r="O24" s="478"/>
      <c r="P24" s="478"/>
      <c r="Q24" s="478"/>
      <c r="R24" s="478"/>
      <c r="S24" s="478"/>
      <c r="T24" s="524"/>
    </row>
    <row r="25" spans="1:20" ht="14.4" customHeight="1">
      <c r="A25" s="1661"/>
    </row>
    <row r="26" spans="1:20" ht="14.4" customHeight="1">
      <c r="A26" s="1661" t="s">
        <v>53</v>
      </c>
      <c r="B26" s="446" t="s">
        <v>423</v>
      </c>
      <c r="C26" s="446"/>
      <c r="D26" s="446"/>
      <c r="E26" s="446"/>
      <c r="F26" s="446"/>
      <c r="G26" s="446"/>
      <c r="H26" s="446"/>
      <c r="I26" s="446"/>
      <c r="J26" s="446"/>
      <c r="K26" s="446"/>
      <c r="L26" s="446"/>
      <c r="M26" s="446"/>
      <c r="N26" s="446"/>
      <c r="O26" s="446"/>
      <c r="P26" s="446"/>
      <c r="Q26" s="446"/>
      <c r="R26" s="446"/>
      <c r="S26" s="446"/>
      <c r="T26" s="446"/>
    </row>
    <row r="27" spans="1:20" ht="14.4" customHeight="1">
      <c r="A27" s="1756"/>
      <c r="B27" s="446"/>
      <c r="C27" s="446"/>
      <c r="D27" s="446"/>
      <c r="E27" s="446"/>
      <c r="F27" s="446"/>
      <c r="G27" s="446"/>
      <c r="H27" s="446"/>
      <c r="I27" s="446"/>
      <c r="J27" s="446"/>
      <c r="K27" s="446"/>
      <c r="L27" s="446"/>
      <c r="M27" s="446"/>
      <c r="N27" s="446"/>
      <c r="O27" s="446"/>
      <c r="P27" s="446"/>
      <c r="Q27" s="446"/>
      <c r="R27" s="446"/>
      <c r="S27" s="446"/>
      <c r="T27" s="446"/>
    </row>
    <row r="28" spans="1:20" ht="14.4" customHeight="1">
      <c r="A28" s="1757"/>
      <c r="B28" s="446"/>
      <c r="C28" s="446"/>
      <c r="D28" s="446"/>
      <c r="E28" s="446"/>
      <c r="F28" s="446"/>
      <c r="G28" s="446"/>
      <c r="H28" s="446"/>
      <c r="I28" s="446"/>
      <c r="J28" s="446"/>
      <c r="K28" s="446"/>
      <c r="L28" s="446"/>
      <c r="M28" s="446"/>
      <c r="N28" s="446"/>
      <c r="O28" s="446"/>
      <c r="P28" s="446"/>
      <c r="Q28" s="446"/>
      <c r="R28" s="446"/>
      <c r="S28" s="446"/>
      <c r="T28" s="446"/>
    </row>
    <row r="29" spans="1:20">
      <c r="B29" s="723"/>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W156"/>
  <sheetViews>
    <sheetView showGridLines="0" view="pageBreakPreview" zoomScaleSheetLayoutView="100" workbookViewId="0">
      <selection activeCell="G11" sqref="G11"/>
    </sheetView>
  </sheetViews>
  <sheetFormatPr defaultColWidth="2.44140625" defaultRowHeight="20.100000000000001" customHeight="1"/>
  <cols>
    <col min="1" max="1" width="2.44140625" style="155"/>
    <col min="2" max="2" width="2.44140625" style="157"/>
    <col min="3" max="37" width="2.44140625" style="155"/>
    <col min="38" max="39" width="2.88671875" style="155" customWidth="1"/>
    <col min="40" max="16384" width="2.44140625" style="155"/>
  </cols>
  <sheetData>
    <row r="1" spans="1:75" ht="14.25" customHeight="1">
      <c r="B1" s="157" t="s">
        <v>250</v>
      </c>
      <c r="Q1" s="185"/>
      <c r="Z1" s="156"/>
      <c r="AA1" s="156"/>
      <c r="AB1" s="156"/>
      <c r="AC1" s="156"/>
      <c r="AD1" s="156"/>
      <c r="AE1" s="156"/>
      <c r="AF1" s="156"/>
      <c r="AG1" s="156"/>
      <c r="AH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14.25" customHeight="1">
      <c r="Z2" s="156"/>
      <c r="AA2" s="156"/>
      <c r="AB2" s="156"/>
      <c r="AC2" s="156"/>
      <c r="AD2" s="156"/>
      <c r="AE2" s="156"/>
      <c r="AF2" s="156"/>
      <c r="AG2" s="156"/>
      <c r="AH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14.25" customHeight="1">
      <c r="AP3" s="156"/>
      <c r="AQ3" s="156"/>
      <c r="AR3" s="156"/>
      <c r="AS3" s="156"/>
      <c r="AT3" s="156"/>
      <c r="AU3" s="156"/>
      <c r="AV3" s="156"/>
      <c r="AW3" s="156"/>
      <c r="AX3" s="156"/>
      <c r="AY3" s="156"/>
      <c r="AZ3" s="156"/>
      <c r="BA3" s="156"/>
      <c r="BB3" s="156"/>
      <c r="BC3" s="156"/>
      <c r="BD3" s="156"/>
      <c r="BE3" s="156"/>
      <c r="BF3" s="156"/>
      <c r="BG3" s="156"/>
      <c r="BH3" s="156"/>
      <c r="BI3" s="156"/>
      <c r="BJ3" s="156"/>
    </row>
    <row r="4" spans="1:75" ht="14.25" customHeight="1">
      <c r="A4" s="158" t="s">
        <v>84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P4" s="156"/>
      <c r="AQ4" s="156"/>
      <c r="AR4" s="156"/>
      <c r="AS4" s="156"/>
      <c r="AT4" s="156"/>
      <c r="AU4" s="156"/>
      <c r="AV4" s="156"/>
      <c r="AW4" s="156"/>
      <c r="AX4" s="156"/>
      <c r="AY4" s="156"/>
      <c r="AZ4" s="156"/>
      <c r="BA4" s="156"/>
      <c r="BB4" s="156"/>
      <c r="BC4" s="156"/>
      <c r="BD4" s="156"/>
      <c r="BE4" s="156"/>
      <c r="BF4" s="156"/>
      <c r="BG4" s="156"/>
      <c r="BH4" s="156"/>
      <c r="BI4" s="156"/>
      <c r="BJ4" s="156"/>
    </row>
    <row r="5" spans="1:75" ht="14.25"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14.25" customHeight="1">
      <c r="H6" s="156"/>
      <c r="I6" s="156"/>
      <c r="J6" s="156"/>
      <c r="K6" s="156"/>
      <c r="L6" s="156"/>
      <c r="M6" s="156"/>
      <c r="N6" s="156"/>
      <c r="O6" s="156"/>
      <c r="P6" s="156"/>
      <c r="Q6" s="156"/>
      <c r="R6" s="156"/>
      <c r="S6" s="156"/>
      <c r="T6" s="156"/>
      <c r="U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14.25" customHeight="1">
      <c r="D7" s="156"/>
      <c r="E7" s="156"/>
      <c r="G7" s="156"/>
      <c r="H7" s="156"/>
      <c r="I7" s="156"/>
      <c r="J7" s="156"/>
      <c r="K7" s="156"/>
      <c r="L7" s="156"/>
      <c r="M7" s="156"/>
      <c r="N7" s="156"/>
      <c r="AB7" s="4"/>
      <c r="AC7" s="4"/>
      <c r="AD7" s="4"/>
      <c r="AE7" s="1" t="s">
        <v>15</v>
      </c>
      <c r="AF7" s="4"/>
      <c r="AG7" s="4"/>
      <c r="AH7" s="1" t="s">
        <v>31</v>
      </c>
      <c r="AI7" s="4"/>
      <c r="AJ7" s="4"/>
      <c r="AK7" s="1" t="s">
        <v>5</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14.25" customHeight="1">
      <c r="D8" s="156"/>
      <c r="E8" s="156"/>
      <c r="F8" s="156"/>
      <c r="G8" s="156"/>
      <c r="H8" s="156"/>
      <c r="I8" s="156"/>
      <c r="J8" s="156"/>
      <c r="K8" s="156"/>
      <c r="L8" s="156"/>
      <c r="M8" s="156"/>
      <c r="N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B9" s="5"/>
      <c r="C9" s="5"/>
      <c r="D9" s="5"/>
      <c r="E9" s="5"/>
      <c r="F9" s="5"/>
      <c r="G9" s="4" t="s">
        <v>457</v>
      </c>
      <c r="H9" s="4"/>
      <c r="I9" s="4"/>
      <c r="J9" s="4"/>
      <c r="K9" s="4"/>
      <c r="L9" s="4"/>
      <c r="M9" s="4"/>
      <c r="N9" s="156"/>
      <c r="T9" s="187" t="s">
        <v>99</v>
      </c>
      <c r="U9" s="187"/>
      <c r="V9" s="187"/>
      <c r="W9" s="187"/>
      <c r="X9" s="212"/>
      <c r="Y9" s="212"/>
      <c r="Z9" s="212"/>
      <c r="AA9" s="212"/>
      <c r="AB9" s="212"/>
      <c r="AC9" s="212"/>
      <c r="AD9" s="212"/>
      <c r="AE9" s="212"/>
      <c r="AF9" s="212"/>
      <c r="AG9" s="212"/>
      <c r="AH9" s="212"/>
      <c r="AI9" s="212"/>
      <c r="AJ9" s="212"/>
      <c r="AK9" s="21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B10" s="5"/>
      <c r="C10" s="5"/>
      <c r="D10" s="5"/>
      <c r="E10" s="5"/>
      <c r="F10" s="5"/>
      <c r="G10" s="4"/>
      <c r="H10" s="4"/>
      <c r="I10" s="4"/>
      <c r="J10" s="4"/>
      <c r="K10" s="4"/>
      <c r="L10" s="4"/>
      <c r="M10" s="4"/>
      <c r="N10" s="156"/>
      <c r="T10" s="187"/>
      <c r="U10" s="187"/>
      <c r="V10" s="187"/>
      <c r="W10" s="187"/>
      <c r="X10" s="212"/>
      <c r="Y10" s="212"/>
      <c r="Z10" s="212"/>
      <c r="AA10" s="212"/>
      <c r="AB10" s="212"/>
      <c r="AC10" s="212"/>
      <c r="AD10" s="212"/>
      <c r="AE10" s="212"/>
      <c r="AF10" s="212"/>
      <c r="AG10" s="212"/>
      <c r="AH10" s="212"/>
      <c r="AI10" s="212"/>
      <c r="AJ10" s="212"/>
      <c r="AK10" s="21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D11" s="156"/>
      <c r="E11" s="156"/>
      <c r="F11" s="156"/>
      <c r="G11" s="156"/>
      <c r="H11" s="156"/>
      <c r="I11" s="156"/>
      <c r="J11" s="156"/>
      <c r="K11" s="156"/>
      <c r="L11" s="156"/>
      <c r="M11" s="156"/>
      <c r="N11" s="156"/>
      <c r="P11" s="159" t="s">
        <v>340</v>
      </c>
      <c r="T11" s="187" t="s">
        <v>102</v>
      </c>
      <c r="U11" s="187"/>
      <c r="V11" s="187"/>
      <c r="W11" s="187"/>
      <c r="X11" s="212"/>
      <c r="Y11" s="212"/>
      <c r="Z11" s="212"/>
      <c r="AA11" s="212"/>
      <c r="AB11" s="212"/>
      <c r="AC11" s="212"/>
      <c r="AD11" s="212"/>
      <c r="AE11" s="212"/>
      <c r="AF11" s="212"/>
      <c r="AG11" s="212"/>
      <c r="AH11" s="212"/>
      <c r="AI11" s="212"/>
      <c r="AJ11" s="212"/>
      <c r="AK11" s="21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D12" s="156"/>
      <c r="E12" s="156"/>
      <c r="F12" s="156"/>
      <c r="G12" s="156"/>
      <c r="H12" s="156"/>
      <c r="I12" s="156"/>
      <c r="J12" s="156"/>
      <c r="K12" s="156"/>
      <c r="L12" s="156"/>
      <c r="M12" s="156"/>
      <c r="N12" s="156"/>
      <c r="P12" s="159"/>
      <c r="T12" s="187"/>
      <c r="U12" s="187"/>
      <c r="V12" s="187"/>
      <c r="W12" s="187"/>
      <c r="X12" s="212"/>
      <c r="Y12" s="212"/>
      <c r="Z12" s="212"/>
      <c r="AA12" s="212"/>
      <c r="AB12" s="212"/>
      <c r="AC12" s="212"/>
      <c r="AD12" s="212"/>
      <c r="AE12" s="212"/>
      <c r="AF12" s="212"/>
      <c r="AG12" s="212"/>
      <c r="AH12" s="212"/>
      <c r="AI12" s="212"/>
      <c r="AJ12" s="212"/>
      <c r="AK12" s="21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D13" s="156"/>
      <c r="E13" s="156"/>
      <c r="F13" s="156"/>
      <c r="G13" s="156"/>
      <c r="H13" s="156"/>
      <c r="I13" s="156"/>
      <c r="J13" s="156"/>
      <c r="K13" s="156"/>
      <c r="L13" s="156"/>
      <c r="M13" s="156"/>
      <c r="N13" s="156"/>
      <c r="T13" s="187" t="s">
        <v>8</v>
      </c>
      <c r="U13" s="187"/>
      <c r="V13" s="187"/>
      <c r="W13" s="187"/>
      <c r="X13" s="187"/>
      <c r="Y13" s="187"/>
      <c r="Z13" s="187"/>
      <c r="AA13" s="212"/>
      <c r="AB13" s="212"/>
      <c r="AC13" s="212"/>
      <c r="AD13" s="212"/>
      <c r="AE13" s="212"/>
      <c r="AF13" s="212"/>
      <c r="AG13" s="212"/>
      <c r="AH13" s="212"/>
      <c r="AI13" s="212"/>
      <c r="AJ13" s="212"/>
      <c r="AK13" s="21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D14" s="156"/>
      <c r="E14" s="156"/>
      <c r="F14" s="156"/>
      <c r="G14" s="156"/>
      <c r="H14" s="156"/>
      <c r="I14" s="156"/>
      <c r="J14" s="156"/>
      <c r="K14" s="156"/>
      <c r="L14" s="156"/>
      <c r="M14" s="156"/>
      <c r="N14" s="156"/>
      <c r="T14" s="187"/>
      <c r="U14" s="187"/>
      <c r="V14" s="187"/>
      <c r="W14" s="187"/>
      <c r="X14" s="187"/>
      <c r="Y14" s="187"/>
      <c r="Z14" s="187"/>
      <c r="AA14" s="212"/>
      <c r="AB14" s="212"/>
      <c r="AC14" s="212"/>
      <c r="AD14" s="212"/>
      <c r="AE14" s="212"/>
      <c r="AF14" s="212"/>
      <c r="AG14" s="212"/>
      <c r="AH14" s="212"/>
      <c r="AI14" s="212"/>
      <c r="AJ14" s="212"/>
      <c r="AK14" s="21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4.25" customHeight="1">
      <c r="D15" s="156"/>
      <c r="E15" s="156"/>
      <c r="F15" s="156"/>
      <c r="G15" s="156"/>
      <c r="H15" s="156"/>
      <c r="I15" s="156"/>
      <c r="J15" s="156"/>
      <c r="K15" s="156"/>
      <c r="L15" s="156"/>
      <c r="M15" s="156"/>
      <c r="N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14.25" customHeight="1">
      <c r="F16" s="155" t="s">
        <v>155</v>
      </c>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2:75" ht="14.25" customHeight="1">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2:75" ht="14.25" customHeight="1">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row>
    <row r="19" spans="2:75" s="156" customFormat="1" ht="17.399999999999999" customHeight="1">
      <c r="B19" s="228"/>
      <c r="U19" s="113" t="s">
        <v>74</v>
      </c>
      <c r="V19" s="120"/>
      <c r="W19" s="120"/>
      <c r="X19" s="120"/>
      <c r="Y19" s="120"/>
      <c r="Z19" s="120"/>
      <c r="AA19" s="122"/>
      <c r="AB19" s="213"/>
      <c r="AC19" s="214"/>
      <c r="AD19" s="128"/>
      <c r="AE19" s="215"/>
      <c r="AF19" s="214"/>
      <c r="AG19" s="214"/>
      <c r="AH19" s="214"/>
      <c r="AI19" s="214"/>
      <c r="AJ19" s="214"/>
      <c r="AK19" s="216"/>
      <c r="AP19" s="227"/>
      <c r="AQ19" s="227"/>
      <c r="AR19" s="227"/>
      <c r="AS19" s="227"/>
      <c r="AT19" s="227"/>
      <c r="AU19" s="227"/>
      <c r="AV19" s="227"/>
    </row>
    <row r="20" spans="2:75" s="156" customFormat="1" ht="17.399999999999999" customHeight="1">
      <c r="B20" s="228"/>
      <c r="U20" s="113" t="s">
        <v>290</v>
      </c>
      <c r="V20" s="120"/>
      <c r="W20" s="120"/>
      <c r="X20" s="122"/>
      <c r="Y20" s="126"/>
      <c r="Z20" s="128"/>
      <c r="AA20" s="128"/>
      <c r="AB20" s="128"/>
      <c r="AC20" s="128"/>
      <c r="AD20" s="128"/>
      <c r="AE20" s="128"/>
      <c r="AF20" s="128"/>
      <c r="AG20" s="128"/>
      <c r="AH20" s="128"/>
      <c r="AI20" s="142"/>
      <c r="AJ20" s="142"/>
      <c r="AK20" s="144"/>
      <c r="AP20" s="227"/>
      <c r="AQ20" s="227"/>
      <c r="AR20" s="227"/>
      <c r="AS20" s="227"/>
      <c r="AT20" s="227"/>
      <c r="AU20" s="227"/>
      <c r="AV20" s="227"/>
    </row>
    <row r="21" spans="2:75" s="156" customFormat="1" ht="14.25" customHeight="1">
      <c r="B21" s="195" t="s">
        <v>21</v>
      </c>
      <c r="C21" s="203"/>
      <c r="D21" s="203"/>
      <c r="E21" s="203"/>
      <c r="F21" s="203"/>
      <c r="G21" s="203"/>
      <c r="H21" s="203"/>
      <c r="I21" s="203"/>
      <c r="J21" s="203"/>
      <c r="K21" s="203"/>
      <c r="L21" s="203"/>
      <c r="M21" s="203"/>
      <c r="N21" s="203"/>
      <c r="O21" s="203"/>
      <c r="P21" s="203"/>
      <c r="Q21" s="203"/>
      <c r="R21" s="203"/>
      <c r="S21" s="203"/>
      <c r="T21" s="219"/>
      <c r="U21" s="193" t="s">
        <v>102</v>
      </c>
      <c r="V21" s="201"/>
      <c r="W21" s="210"/>
      <c r="X21" s="210"/>
      <c r="Y21" s="210"/>
      <c r="Z21" s="210"/>
      <c r="AA21" s="210"/>
      <c r="AB21" s="210"/>
      <c r="AC21" s="210"/>
      <c r="AD21" s="210"/>
      <c r="AE21" s="210"/>
      <c r="AF21" s="210"/>
      <c r="AG21" s="210"/>
      <c r="AH21" s="210"/>
      <c r="AI21" s="210"/>
      <c r="AJ21" s="210"/>
      <c r="AK21" s="217"/>
      <c r="AP21" s="227"/>
      <c r="AQ21" s="227"/>
      <c r="AR21" s="227"/>
      <c r="AS21" s="227"/>
      <c r="AT21" s="227"/>
      <c r="AU21" s="227"/>
      <c r="AV21" s="227"/>
      <c r="BA21" s="227"/>
      <c r="BB21" s="227"/>
      <c r="BG21" s="227"/>
      <c r="BH21" s="227"/>
    </row>
    <row r="22" spans="2:75" s="156" customFormat="1" ht="14.25" customHeight="1">
      <c r="B22" s="229"/>
      <c r="C22" s="164"/>
      <c r="D22" s="164"/>
      <c r="E22" s="164"/>
      <c r="F22" s="164"/>
      <c r="G22" s="164"/>
      <c r="H22" s="164"/>
      <c r="I22" s="164"/>
      <c r="J22" s="164"/>
      <c r="K22" s="164"/>
      <c r="L22" s="164"/>
      <c r="M22" s="164"/>
      <c r="N22" s="164"/>
      <c r="O22" s="164"/>
      <c r="P22" s="164"/>
      <c r="Q22" s="164"/>
      <c r="R22" s="164"/>
      <c r="S22" s="164"/>
      <c r="T22" s="236"/>
      <c r="U22" s="194"/>
      <c r="V22" s="202"/>
      <c r="W22" s="211"/>
      <c r="X22" s="211"/>
      <c r="Y22" s="211"/>
      <c r="Z22" s="211"/>
      <c r="AA22" s="211"/>
      <c r="AB22" s="211"/>
      <c r="AC22" s="211"/>
      <c r="AD22" s="211"/>
      <c r="AE22" s="211"/>
      <c r="AF22" s="211"/>
      <c r="AG22" s="211"/>
      <c r="AH22" s="211"/>
      <c r="AI22" s="211"/>
      <c r="AJ22" s="211"/>
      <c r="AK22" s="218"/>
      <c r="AP22" s="227"/>
      <c r="AQ22" s="227"/>
      <c r="AR22" s="227"/>
      <c r="AS22" s="227"/>
      <c r="AT22" s="227"/>
      <c r="AU22" s="227"/>
      <c r="AV22" s="227"/>
      <c r="BA22" s="227"/>
      <c r="BB22" s="227"/>
      <c r="BG22" s="227"/>
      <c r="BH22" s="227"/>
    </row>
    <row r="23" spans="2:75" s="156" customFormat="1" ht="14.25" customHeight="1">
      <c r="B23" s="229"/>
      <c r="C23" s="164"/>
      <c r="D23" s="164"/>
      <c r="E23" s="164"/>
      <c r="F23" s="164"/>
      <c r="G23" s="164"/>
      <c r="H23" s="164"/>
      <c r="I23" s="164"/>
      <c r="J23" s="164"/>
      <c r="K23" s="164"/>
      <c r="L23" s="164"/>
      <c r="M23" s="164"/>
      <c r="N23" s="164"/>
      <c r="O23" s="164"/>
      <c r="P23" s="164"/>
      <c r="Q23" s="164"/>
      <c r="R23" s="164"/>
      <c r="S23" s="164"/>
      <c r="T23" s="236"/>
      <c r="U23" s="195" t="s">
        <v>99</v>
      </c>
      <c r="V23" s="203"/>
      <c r="W23" s="203"/>
      <c r="X23" s="203"/>
      <c r="Y23" s="203"/>
      <c r="Z23" s="203"/>
      <c r="AA23" s="203"/>
      <c r="AB23" s="203"/>
      <c r="AC23" s="203"/>
      <c r="AD23" s="203"/>
      <c r="AE23" s="203"/>
      <c r="AF23" s="203"/>
      <c r="AG23" s="203"/>
      <c r="AH23" s="203"/>
      <c r="AI23" s="203"/>
      <c r="AJ23" s="203"/>
      <c r="AK23" s="219"/>
      <c r="AP23" s="227"/>
    </row>
    <row r="24" spans="2:75" s="156" customFormat="1" ht="14.25" customHeight="1">
      <c r="B24" s="229"/>
      <c r="C24" s="164"/>
      <c r="D24" s="164"/>
      <c r="E24" s="164"/>
      <c r="F24" s="164"/>
      <c r="G24" s="164"/>
      <c r="H24" s="164"/>
      <c r="I24" s="164"/>
      <c r="J24" s="164"/>
      <c r="K24" s="164"/>
      <c r="L24" s="164"/>
      <c r="M24" s="164"/>
      <c r="N24" s="164"/>
      <c r="O24" s="164"/>
      <c r="P24" s="164"/>
      <c r="Q24" s="164"/>
      <c r="R24" s="164"/>
      <c r="S24" s="164"/>
      <c r="T24" s="236"/>
      <c r="U24" s="238"/>
      <c r="V24" s="241"/>
      <c r="W24" s="241"/>
      <c r="X24" s="241"/>
      <c r="Y24" s="241"/>
      <c r="Z24" s="241"/>
      <c r="AA24" s="241"/>
      <c r="AB24" s="241"/>
      <c r="AC24" s="241"/>
      <c r="AD24" s="241"/>
      <c r="AE24" s="241"/>
      <c r="AF24" s="241"/>
      <c r="AG24" s="241"/>
      <c r="AH24" s="241"/>
      <c r="AI24" s="241"/>
      <c r="AJ24" s="241"/>
      <c r="AK24" s="243"/>
      <c r="AP24" s="227"/>
    </row>
    <row r="25" spans="2:75" s="156" customFormat="1" ht="14.25" customHeight="1">
      <c r="B25" s="230"/>
      <c r="C25" s="233"/>
      <c r="D25" s="233"/>
      <c r="E25" s="233"/>
      <c r="F25" s="233"/>
      <c r="G25" s="233"/>
      <c r="H25" s="233"/>
      <c r="I25" s="233"/>
      <c r="J25" s="233"/>
      <c r="K25" s="233"/>
      <c r="L25" s="233"/>
      <c r="M25" s="233"/>
      <c r="N25" s="233"/>
      <c r="O25" s="233"/>
      <c r="P25" s="233"/>
      <c r="Q25" s="233"/>
      <c r="R25" s="233"/>
      <c r="S25" s="233"/>
      <c r="T25" s="237"/>
      <c r="U25" s="239"/>
      <c r="V25" s="211"/>
      <c r="W25" s="211"/>
      <c r="X25" s="211"/>
      <c r="Y25" s="211"/>
      <c r="Z25" s="211"/>
      <c r="AA25" s="211"/>
      <c r="AB25" s="211"/>
      <c r="AC25" s="211"/>
      <c r="AD25" s="211"/>
      <c r="AE25" s="211"/>
      <c r="AF25" s="211"/>
      <c r="AG25" s="211"/>
      <c r="AH25" s="211"/>
      <c r="AI25" s="211"/>
      <c r="AJ25" s="211"/>
      <c r="AK25" s="218"/>
      <c r="AP25" s="227"/>
      <c r="AQ25" s="227"/>
    </row>
    <row r="26" spans="2:75" s="156" customFormat="1" ht="14.25" customHeight="1">
      <c r="B26" s="195" t="s">
        <v>67</v>
      </c>
      <c r="C26" s="203"/>
      <c r="D26" s="203"/>
      <c r="E26" s="203"/>
      <c r="F26" s="203"/>
      <c r="G26" s="203"/>
      <c r="H26" s="203"/>
      <c r="I26" s="203"/>
      <c r="J26" s="203"/>
      <c r="K26" s="203"/>
      <c r="L26" s="203"/>
      <c r="M26" s="203"/>
      <c r="N26" s="203"/>
      <c r="O26" s="203"/>
      <c r="P26" s="203"/>
      <c r="Q26" s="203"/>
      <c r="R26" s="203"/>
      <c r="S26" s="203"/>
      <c r="T26" s="219"/>
      <c r="U26" s="240"/>
      <c r="V26" s="210"/>
      <c r="W26" s="210"/>
      <c r="X26" s="210"/>
      <c r="Y26" s="210"/>
      <c r="Z26" s="210"/>
      <c r="AA26" s="210"/>
      <c r="AB26" s="210"/>
      <c r="AC26" s="210"/>
      <c r="AD26" s="210"/>
      <c r="AE26" s="210"/>
      <c r="AF26" s="210"/>
      <c r="AG26" s="210"/>
      <c r="AH26" s="210"/>
      <c r="AI26" s="210"/>
      <c r="AJ26" s="210"/>
      <c r="AK26" s="217"/>
      <c r="AP26" s="227"/>
      <c r="AQ26" s="227"/>
    </row>
    <row r="27" spans="2:75" s="156" customFormat="1" ht="14.25" customHeight="1">
      <c r="B27" s="229"/>
      <c r="C27" s="164"/>
      <c r="D27" s="164"/>
      <c r="E27" s="164"/>
      <c r="F27" s="164"/>
      <c r="G27" s="164"/>
      <c r="H27" s="164"/>
      <c r="I27" s="164"/>
      <c r="J27" s="164"/>
      <c r="K27" s="164"/>
      <c r="L27" s="164"/>
      <c r="M27" s="164"/>
      <c r="N27" s="164"/>
      <c r="O27" s="164"/>
      <c r="P27" s="164"/>
      <c r="Q27" s="164"/>
      <c r="R27" s="164"/>
      <c r="S27" s="164"/>
      <c r="T27" s="236"/>
      <c r="U27" s="238"/>
      <c r="V27" s="241"/>
      <c r="W27" s="241"/>
      <c r="X27" s="241"/>
      <c r="Y27" s="241"/>
      <c r="Z27" s="241"/>
      <c r="AA27" s="241"/>
      <c r="AB27" s="241"/>
      <c r="AC27" s="241"/>
      <c r="AD27" s="241"/>
      <c r="AE27" s="241"/>
      <c r="AF27" s="241"/>
      <c r="AG27" s="241"/>
      <c r="AH27" s="241"/>
      <c r="AI27" s="241"/>
      <c r="AJ27" s="241"/>
      <c r="AK27" s="243"/>
      <c r="AP27" s="227"/>
      <c r="AQ27" s="227"/>
    </row>
    <row r="28" spans="2:75" s="156" customFormat="1" ht="14.25" customHeight="1">
      <c r="B28" s="230"/>
      <c r="C28" s="233"/>
      <c r="D28" s="233"/>
      <c r="E28" s="233"/>
      <c r="F28" s="233"/>
      <c r="G28" s="233"/>
      <c r="H28" s="233"/>
      <c r="I28" s="233"/>
      <c r="J28" s="233"/>
      <c r="K28" s="233"/>
      <c r="L28" s="233"/>
      <c r="M28" s="233"/>
      <c r="N28" s="233"/>
      <c r="O28" s="233"/>
      <c r="P28" s="233"/>
      <c r="Q28" s="233"/>
      <c r="R28" s="233"/>
      <c r="S28" s="233"/>
      <c r="T28" s="237"/>
      <c r="U28" s="239"/>
      <c r="V28" s="211"/>
      <c r="W28" s="211"/>
      <c r="X28" s="211"/>
      <c r="Y28" s="211"/>
      <c r="Z28" s="211"/>
      <c r="AA28" s="211"/>
      <c r="AB28" s="211"/>
      <c r="AC28" s="211"/>
      <c r="AD28" s="211"/>
      <c r="AE28" s="211"/>
      <c r="AF28" s="211"/>
      <c r="AG28" s="211"/>
      <c r="AH28" s="211"/>
      <c r="AI28" s="211"/>
      <c r="AJ28" s="211"/>
      <c r="AK28" s="218"/>
      <c r="AP28" s="227"/>
      <c r="AQ28" s="227"/>
    </row>
    <row r="29" spans="2:75" s="156" customFormat="1" ht="14.25" customHeight="1">
      <c r="B29" s="244" t="s">
        <v>158</v>
      </c>
      <c r="C29" s="245"/>
      <c r="D29" s="245"/>
      <c r="E29" s="245"/>
      <c r="F29" s="245"/>
      <c r="G29" s="245"/>
      <c r="H29" s="203"/>
      <c r="I29" s="203"/>
      <c r="J29" s="203"/>
      <c r="K29" s="203"/>
      <c r="L29" s="203"/>
      <c r="M29" s="203"/>
      <c r="N29" s="203"/>
      <c r="O29" s="203"/>
      <c r="P29" s="203"/>
      <c r="Q29" s="203"/>
      <c r="R29" s="203"/>
      <c r="S29" s="203"/>
      <c r="T29" s="219"/>
      <c r="U29" s="160"/>
      <c r="V29" s="167"/>
      <c r="W29" s="167"/>
      <c r="X29" s="167"/>
      <c r="Y29" s="167" t="s">
        <v>159</v>
      </c>
      <c r="Z29" s="167"/>
      <c r="AA29" s="167"/>
      <c r="AB29" s="167" t="s">
        <v>160</v>
      </c>
      <c r="AC29" s="167"/>
      <c r="AD29" s="167" t="s">
        <v>162</v>
      </c>
      <c r="AE29" s="167"/>
      <c r="AF29" s="167"/>
      <c r="AG29" s="246"/>
      <c r="AH29" s="246"/>
      <c r="AI29" s="246"/>
      <c r="AJ29" s="246"/>
      <c r="AK29" s="248"/>
      <c r="AP29" s="227"/>
      <c r="AQ29" s="227"/>
    </row>
    <row r="30" spans="2:75" s="156" customFormat="1" ht="14.25" customHeight="1">
      <c r="B30" s="231"/>
      <c r="C30" s="234"/>
      <c r="D30" s="234"/>
      <c r="E30" s="234"/>
      <c r="F30" s="234"/>
      <c r="G30" s="234"/>
      <c r="H30" s="164"/>
      <c r="I30" s="164"/>
      <c r="J30" s="164"/>
      <c r="K30" s="164"/>
      <c r="L30" s="164"/>
      <c r="M30" s="164"/>
      <c r="N30" s="164"/>
      <c r="O30" s="164"/>
      <c r="P30" s="164"/>
      <c r="Q30" s="164"/>
      <c r="R30" s="164"/>
      <c r="S30" s="164"/>
      <c r="T30" s="236"/>
      <c r="U30" s="161"/>
      <c r="V30" s="168"/>
      <c r="W30" s="168"/>
      <c r="X30" s="168"/>
      <c r="Y30" s="168"/>
      <c r="Z30" s="168"/>
      <c r="AA30" s="168"/>
      <c r="AB30" s="168"/>
      <c r="AC30" s="168"/>
      <c r="AD30" s="168"/>
      <c r="AE30" s="168"/>
      <c r="AF30" s="168"/>
      <c r="AG30" s="227"/>
      <c r="AH30" s="227"/>
      <c r="AI30" s="227"/>
      <c r="AJ30" s="227"/>
      <c r="AK30" s="249"/>
      <c r="AP30" s="227"/>
      <c r="AQ30" s="227"/>
    </row>
    <row r="31" spans="2:75" s="156" customFormat="1" ht="14.25" customHeight="1">
      <c r="B31" s="230"/>
      <c r="C31" s="233"/>
      <c r="D31" s="233"/>
      <c r="E31" s="233"/>
      <c r="F31" s="233"/>
      <c r="G31" s="233"/>
      <c r="H31" s="233"/>
      <c r="I31" s="233"/>
      <c r="J31" s="233"/>
      <c r="K31" s="233"/>
      <c r="L31" s="233"/>
      <c r="M31" s="233"/>
      <c r="N31" s="233"/>
      <c r="O31" s="233"/>
      <c r="P31" s="233"/>
      <c r="Q31" s="233"/>
      <c r="R31" s="233"/>
      <c r="S31" s="233"/>
      <c r="T31" s="237"/>
      <c r="U31" s="162"/>
      <c r="V31" s="169"/>
      <c r="W31" s="169"/>
      <c r="X31" s="169"/>
      <c r="Y31" s="169"/>
      <c r="Z31" s="169"/>
      <c r="AA31" s="169"/>
      <c r="AB31" s="169"/>
      <c r="AC31" s="169"/>
      <c r="AD31" s="169"/>
      <c r="AE31" s="169"/>
      <c r="AF31" s="169"/>
      <c r="AG31" s="247"/>
      <c r="AH31" s="247"/>
      <c r="AI31" s="247"/>
      <c r="AJ31" s="247"/>
      <c r="AK31" s="250"/>
      <c r="AP31" s="227"/>
      <c r="AQ31" s="227"/>
    </row>
    <row r="32" spans="2:75" s="156" customFormat="1" ht="14.25" customHeight="1">
      <c r="B32" s="195" t="s">
        <v>39</v>
      </c>
      <c r="C32" s="203"/>
      <c r="D32" s="203"/>
      <c r="E32" s="203"/>
      <c r="F32" s="203"/>
      <c r="G32" s="203"/>
      <c r="H32" s="203"/>
      <c r="I32" s="203"/>
      <c r="J32" s="203"/>
      <c r="K32" s="203"/>
      <c r="L32" s="203"/>
      <c r="M32" s="203"/>
      <c r="N32" s="203"/>
      <c r="O32" s="203"/>
      <c r="P32" s="203"/>
      <c r="Q32" s="203"/>
      <c r="R32" s="203"/>
      <c r="S32" s="203"/>
      <c r="T32" s="219"/>
      <c r="U32" s="160"/>
      <c r="V32" s="167"/>
      <c r="W32" s="167"/>
      <c r="X32" s="167"/>
      <c r="Y32" s="167"/>
      <c r="Z32" s="167"/>
      <c r="AA32" s="167" t="s">
        <v>0</v>
      </c>
      <c r="AB32" s="167"/>
      <c r="AC32" s="167"/>
      <c r="AD32" s="167"/>
      <c r="AE32" s="167" t="s">
        <v>29</v>
      </c>
      <c r="AF32" s="167"/>
      <c r="AG32" s="167"/>
      <c r="AH32" s="167"/>
      <c r="AI32" s="167" t="s">
        <v>117</v>
      </c>
      <c r="AJ32" s="167"/>
      <c r="AK32" s="171"/>
      <c r="AP32" s="227"/>
      <c r="AQ32" s="227"/>
    </row>
    <row r="33" spans="2:48" s="156" customFormat="1" ht="14.25" customHeight="1">
      <c r="B33" s="229"/>
      <c r="C33" s="164"/>
      <c r="D33" s="164"/>
      <c r="E33" s="164"/>
      <c r="F33" s="164"/>
      <c r="G33" s="164"/>
      <c r="H33" s="164"/>
      <c r="I33" s="164"/>
      <c r="J33" s="164"/>
      <c r="K33" s="164"/>
      <c r="L33" s="164"/>
      <c r="M33" s="164"/>
      <c r="N33" s="164"/>
      <c r="O33" s="164"/>
      <c r="P33" s="164"/>
      <c r="Q33" s="164"/>
      <c r="R33" s="164"/>
      <c r="S33" s="164"/>
      <c r="T33" s="236"/>
      <c r="U33" s="161"/>
      <c r="V33" s="168"/>
      <c r="W33" s="168"/>
      <c r="X33" s="168"/>
      <c r="Y33" s="168"/>
      <c r="Z33" s="168"/>
      <c r="AA33" s="168"/>
      <c r="AB33" s="168"/>
      <c r="AC33" s="168"/>
      <c r="AD33" s="168"/>
      <c r="AE33" s="168"/>
      <c r="AF33" s="168"/>
      <c r="AG33" s="168"/>
      <c r="AH33" s="168"/>
      <c r="AI33" s="168"/>
      <c r="AJ33" s="168"/>
      <c r="AK33" s="188"/>
      <c r="AP33" s="227"/>
      <c r="AQ33" s="227"/>
    </row>
    <row r="34" spans="2:48" s="156" customFormat="1" ht="14.25" customHeight="1">
      <c r="B34" s="230"/>
      <c r="C34" s="233"/>
      <c r="D34" s="233"/>
      <c r="E34" s="233"/>
      <c r="F34" s="233"/>
      <c r="G34" s="233"/>
      <c r="H34" s="233"/>
      <c r="I34" s="233"/>
      <c r="J34" s="233"/>
      <c r="K34" s="233"/>
      <c r="L34" s="233"/>
      <c r="M34" s="233"/>
      <c r="N34" s="233"/>
      <c r="O34" s="233"/>
      <c r="P34" s="233"/>
      <c r="Q34" s="233"/>
      <c r="R34" s="233"/>
      <c r="S34" s="233"/>
      <c r="T34" s="237"/>
      <c r="U34" s="162"/>
      <c r="V34" s="169"/>
      <c r="W34" s="169"/>
      <c r="X34" s="169"/>
      <c r="Y34" s="169"/>
      <c r="Z34" s="169"/>
      <c r="AA34" s="169"/>
      <c r="AB34" s="169"/>
      <c r="AC34" s="169"/>
      <c r="AD34" s="169"/>
      <c r="AE34" s="169"/>
      <c r="AF34" s="169"/>
      <c r="AG34" s="169"/>
      <c r="AH34" s="169"/>
      <c r="AI34" s="169"/>
      <c r="AJ34" s="169"/>
      <c r="AK34" s="173"/>
      <c r="AP34" s="227"/>
      <c r="AQ34" s="227"/>
    </row>
    <row r="35" spans="2:48" s="156" customFormat="1" ht="14.25" customHeight="1">
      <c r="B35" s="229" t="s">
        <v>163</v>
      </c>
      <c r="C35" s="164"/>
      <c r="D35" s="164"/>
      <c r="E35" s="164"/>
      <c r="F35" s="164"/>
      <c r="G35" s="164"/>
      <c r="H35" s="164"/>
      <c r="I35" s="164"/>
      <c r="J35" s="164"/>
      <c r="K35" s="164"/>
      <c r="L35" s="164"/>
      <c r="M35" s="164"/>
      <c r="N35" s="164"/>
      <c r="O35" s="164"/>
      <c r="P35" s="164"/>
      <c r="Q35" s="164"/>
      <c r="R35" s="164"/>
      <c r="S35" s="164"/>
      <c r="T35" s="236"/>
      <c r="U35" s="240"/>
      <c r="V35" s="210"/>
      <c r="W35" s="210"/>
      <c r="X35" s="210"/>
      <c r="Y35" s="210"/>
      <c r="Z35" s="210"/>
      <c r="AA35" s="210"/>
      <c r="AB35" s="210"/>
      <c r="AC35" s="210"/>
      <c r="AD35" s="210"/>
      <c r="AE35" s="210"/>
      <c r="AF35" s="210"/>
      <c r="AG35" s="210"/>
      <c r="AH35" s="210"/>
      <c r="AI35" s="210"/>
      <c r="AJ35" s="210"/>
      <c r="AK35" s="217"/>
      <c r="AP35" s="227"/>
      <c r="AQ35" s="227"/>
    </row>
    <row r="36" spans="2:48" s="156" customFormat="1" ht="14.25" customHeight="1">
      <c r="B36" s="229"/>
      <c r="C36" s="164"/>
      <c r="D36" s="164"/>
      <c r="E36" s="164"/>
      <c r="F36" s="164"/>
      <c r="G36" s="164"/>
      <c r="H36" s="164"/>
      <c r="I36" s="164"/>
      <c r="J36" s="164"/>
      <c r="K36" s="164"/>
      <c r="L36" s="164"/>
      <c r="M36" s="164"/>
      <c r="N36" s="164"/>
      <c r="O36" s="164"/>
      <c r="P36" s="164"/>
      <c r="Q36" s="164"/>
      <c r="R36" s="164"/>
      <c r="S36" s="164"/>
      <c r="T36" s="236"/>
      <c r="U36" s="238"/>
      <c r="V36" s="241"/>
      <c r="W36" s="241"/>
      <c r="X36" s="241"/>
      <c r="Y36" s="241"/>
      <c r="Z36" s="241"/>
      <c r="AA36" s="241"/>
      <c r="AB36" s="241"/>
      <c r="AC36" s="241"/>
      <c r="AD36" s="241"/>
      <c r="AE36" s="241"/>
      <c r="AF36" s="241"/>
      <c r="AG36" s="241"/>
      <c r="AH36" s="241"/>
      <c r="AI36" s="241"/>
      <c r="AJ36" s="241"/>
      <c r="AK36" s="243"/>
      <c r="AP36" s="227"/>
      <c r="AQ36" s="227"/>
    </row>
    <row r="37" spans="2:48" s="156" customFormat="1" ht="14.25" customHeight="1">
      <c r="B37" s="229"/>
      <c r="C37" s="164"/>
      <c r="D37" s="164"/>
      <c r="E37" s="164"/>
      <c r="F37" s="164"/>
      <c r="G37" s="164"/>
      <c r="H37" s="164"/>
      <c r="I37" s="164"/>
      <c r="J37" s="164"/>
      <c r="K37" s="164"/>
      <c r="L37" s="164"/>
      <c r="M37" s="164"/>
      <c r="N37" s="164"/>
      <c r="O37" s="164"/>
      <c r="P37" s="164"/>
      <c r="Q37" s="164"/>
      <c r="R37" s="164"/>
      <c r="S37" s="164"/>
      <c r="T37" s="236"/>
      <c r="U37" s="238"/>
      <c r="V37" s="241"/>
      <c r="W37" s="241"/>
      <c r="X37" s="241"/>
      <c r="Y37" s="241"/>
      <c r="Z37" s="241"/>
      <c r="AA37" s="241"/>
      <c r="AB37" s="241"/>
      <c r="AC37" s="241"/>
      <c r="AD37" s="241"/>
      <c r="AE37" s="241"/>
      <c r="AF37" s="241"/>
      <c r="AG37" s="241"/>
      <c r="AH37" s="241"/>
      <c r="AI37" s="241"/>
      <c r="AJ37" s="241"/>
      <c r="AK37" s="243"/>
      <c r="AP37" s="227"/>
      <c r="AQ37" s="227"/>
    </row>
    <row r="38" spans="2:48" s="156" customFormat="1" ht="14.25" customHeight="1">
      <c r="B38" s="229"/>
      <c r="C38" s="164"/>
      <c r="D38" s="164"/>
      <c r="E38" s="164"/>
      <c r="F38" s="164"/>
      <c r="G38" s="164"/>
      <c r="H38" s="164"/>
      <c r="I38" s="164"/>
      <c r="J38" s="164"/>
      <c r="K38" s="164"/>
      <c r="L38" s="164"/>
      <c r="M38" s="164"/>
      <c r="N38" s="164"/>
      <c r="O38" s="164"/>
      <c r="P38" s="164"/>
      <c r="Q38" s="164"/>
      <c r="R38" s="164"/>
      <c r="S38" s="164"/>
      <c r="T38" s="236"/>
      <c r="U38" s="238"/>
      <c r="V38" s="241"/>
      <c r="W38" s="241"/>
      <c r="X38" s="241"/>
      <c r="Y38" s="241"/>
      <c r="Z38" s="241"/>
      <c r="AA38" s="241"/>
      <c r="AB38" s="241"/>
      <c r="AC38" s="241"/>
      <c r="AD38" s="241"/>
      <c r="AE38" s="241"/>
      <c r="AF38" s="241"/>
      <c r="AG38" s="241"/>
      <c r="AH38" s="241"/>
      <c r="AI38" s="241"/>
      <c r="AJ38" s="241"/>
      <c r="AK38" s="243"/>
      <c r="AP38" s="227"/>
      <c r="AQ38" s="227"/>
    </row>
    <row r="39" spans="2:48" s="156" customFormat="1" ht="14.25" customHeight="1">
      <c r="B39" s="229"/>
      <c r="C39" s="164"/>
      <c r="D39" s="164"/>
      <c r="E39" s="164"/>
      <c r="F39" s="164"/>
      <c r="G39" s="164"/>
      <c r="H39" s="164"/>
      <c r="I39" s="164"/>
      <c r="J39" s="164"/>
      <c r="K39" s="164"/>
      <c r="L39" s="164"/>
      <c r="M39" s="164"/>
      <c r="N39" s="164"/>
      <c r="O39" s="164"/>
      <c r="P39" s="164"/>
      <c r="Q39" s="164"/>
      <c r="R39" s="164"/>
      <c r="S39" s="164"/>
      <c r="T39" s="236"/>
      <c r="U39" s="238"/>
      <c r="V39" s="241"/>
      <c r="W39" s="241"/>
      <c r="X39" s="241"/>
      <c r="Y39" s="241"/>
      <c r="Z39" s="241"/>
      <c r="AA39" s="241"/>
      <c r="AB39" s="241"/>
      <c r="AC39" s="241"/>
      <c r="AD39" s="241"/>
      <c r="AE39" s="241"/>
      <c r="AF39" s="241"/>
      <c r="AG39" s="241"/>
      <c r="AH39" s="241"/>
      <c r="AI39" s="241"/>
      <c r="AJ39" s="241"/>
      <c r="AK39" s="243"/>
      <c r="AP39" s="227"/>
      <c r="AQ39" s="227"/>
    </row>
    <row r="40" spans="2:48" s="156" customFormat="1" ht="14.25" customHeight="1">
      <c r="B40" s="229"/>
      <c r="C40" s="164"/>
      <c r="D40" s="164"/>
      <c r="E40" s="164"/>
      <c r="F40" s="164"/>
      <c r="G40" s="164"/>
      <c r="H40" s="164"/>
      <c r="I40" s="164"/>
      <c r="J40" s="164"/>
      <c r="K40" s="164"/>
      <c r="L40" s="164"/>
      <c r="M40" s="164"/>
      <c r="N40" s="164"/>
      <c r="O40" s="164"/>
      <c r="P40" s="164"/>
      <c r="Q40" s="164"/>
      <c r="R40" s="164"/>
      <c r="S40" s="164"/>
      <c r="T40" s="236"/>
      <c r="U40" s="238"/>
      <c r="V40" s="241"/>
      <c r="W40" s="241"/>
      <c r="X40" s="241"/>
      <c r="Y40" s="241"/>
      <c r="Z40" s="241"/>
      <c r="AA40" s="241"/>
      <c r="AB40" s="241"/>
      <c r="AC40" s="241"/>
      <c r="AD40" s="241"/>
      <c r="AE40" s="241"/>
      <c r="AF40" s="241"/>
      <c r="AG40" s="241"/>
      <c r="AH40" s="241"/>
      <c r="AI40" s="241"/>
      <c r="AJ40" s="241"/>
      <c r="AK40" s="243"/>
      <c r="AP40" s="227"/>
      <c r="AQ40" s="227"/>
    </row>
    <row r="41" spans="2:48" s="156" customFormat="1" ht="14.25" customHeight="1">
      <c r="B41" s="230"/>
      <c r="C41" s="233"/>
      <c r="D41" s="233"/>
      <c r="E41" s="233"/>
      <c r="F41" s="233"/>
      <c r="G41" s="233"/>
      <c r="H41" s="233"/>
      <c r="I41" s="233"/>
      <c r="J41" s="233"/>
      <c r="K41" s="233"/>
      <c r="L41" s="233"/>
      <c r="M41" s="233"/>
      <c r="N41" s="233"/>
      <c r="O41" s="233"/>
      <c r="P41" s="233"/>
      <c r="Q41" s="233"/>
      <c r="R41" s="233"/>
      <c r="S41" s="233"/>
      <c r="T41" s="237"/>
      <c r="U41" s="239"/>
      <c r="V41" s="211"/>
      <c r="W41" s="211"/>
      <c r="X41" s="211"/>
      <c r="Y41" s="211"/>
      <c r="Z41" s="211"/>
      <c r="AA41" s="211"/>
      <c r="AB41" s="211"/>
      <c r="AC41" s="211"/>
      <c r="AD41" s="211"/>
      <c r="AE41" s="211"/>
      <c r="AF41" s="211"/>
      <c r="AG41" s="211"/>
      <c r="AH41" s="211"/>
      <c r="AI41" s="211"/>
      <c r="AJ41" s="211"/>
      <c r="AK41" s="218"/>
      <c r="AP41" s="227"/>
      <c r="AQ41" s="227"/>
    </row>
    <row r="42" spans="2:48" s="156" customFormat="1" ht="14.25" customHeight="1">
      <c r="B42" s="240" t="s">
        <v>165</v>
      </c>
      <c r="C42" s="203"/>
      <c r="D42" s="203"/>
      <c r="E42" s="203"/>
      <c r="F42" s="203"/>
      <c r="G42" s="203"/>
      <c r="H42" s="203"/>
      <c r="I42" s="203"/>
      <c r="J42" s="203"/>
      <c r="K42" s="203"/>
      <c r="L42" s="203"/>
      <c r="M42" s="203"/>
      <c r="N42" s="203"/>
      <c r="O42" s="203"/>
      <c r="P42" s="203"/>
      <c r="Q42" s="203"/>
      <c r="R42" s="203"/>
      <c r="S42" s="203"/>
      <c r="T42" s="219"/>
      <c r="U42" s="240"/>
      <c r="V42" s="210"/>
      <c r="W42" s="210"/>
      <c r="X42" s="210"/>
      <c r="Y42" s="210"/>
      <c r="Z42" s="210"/>
      <c r="AA42" s="210"/>
      <c r="AB42" s="210"/>
      <c r="AC42" s="210"/>
      <c r="AD42" s="210"/>
      <c r="AE42" s="210"/>
      <c r="AF42" s="210"/>
      <c r="AG42" s="210"/>
      <c r="AH42" s="210"/>
      <c r="AI42" s="210"/>
      <c r="AJ42" s="210"/>
      <c r="AK42" s="217"/>
      <c r="AP42" s="227"/>
      <c r="AQ42" s="227"/>
      <c r="AV42" s="251"/>
    </row>
    <row r="43" spans="2:48" s="156" customFormat="1" ht="14.25" customHeight="1">
      <c r="B43" s="229"/>
      <c r="C43" s="164"/>
      <c r="D43" s="164"/>
      <c r="E43" s="164"/>
      <c r="F43" s="164"/>
      <c r="G43" s="164"/>
      <c r="H43" s="164"/>
      <c r="I43" s="164"/>
      <c r="J43" s="164"/>
      <c r="K43" s="164"/>
      <c r="L43" s="164"/>
      <c r="M43" s="164"/>
      <c r="N43" s="164"/>
      <c r="O43" s="164"/>
      <c r="P43" s="164"/>
      <c r="Q43" s="164"/>
      <c r="R43" s="164"/>
      <c r="S43" s="164"/>
      <c r="T43" s="236"/>
      <c r="U43" s="238"/>
      <c r="V43" s="241"/>
      <c r="W43" s="241"/>
      <c r="X43" s="241"/>
      <c r="Y43" s="241"/>
      <c r="Z43" s="241"/>
      <c r="AA43" s="241"/>
      <c r="AB43" s="241"/>
      <c r="AC43" s="241"/>
      <c r="AD43" s="241"/>
      <c r="AE43" s="241"/>
      <c r="AF43" s="241"/>
      <c r="AG43" s="241"/>
      <c r="AH43" s="241"/>
      <c r="AI43" s="241"/>
      <c r="AJ43" s="241"/>
      <c r="AK43" s="243"/>
      <c r="AP43" s="227"/>
      <c r="AQ43" s="227"/>
    </row>
    <row r="44" spans="2:48" s="156" customFormat="1" ht="14.25" customHeight="1">
      <c r="B44" s="229"/>
      <c r="C44" s="164"/>
      <c r="D44" s="164"/>
      <c r="E44" s="164"/>
      <c r="F44" s="164"/>
      <c r="G44" s="164"/>
      <c r="H44" s="164"/>
      <c r="I44" s="164"/>
      <c r="J44" s="164"/>
      <c r="K44" s="164"/>
      <c r="L44" s="164"/>
      <c r="M44" s="164"/>
      <c r="N44" s="164"/>
      <c r="O44" s="164"/>
      <c r="P44" s="164"/>
      <c r="Q44" s="164"/>
      <c r="R44" s="164"/>
      <c r="S44" s="164"/>
      <c r="T44" s="236"/>
      <c r="U44" s="238"/>
      <c r="V44" s="241"/>
      <c r="W44" s="241"/>
      <c r="X44" s="241"/>
      <c r="Y44" s="241"/>
      <c r="Z44" s="241"/>
      <c r="AA44" s="241"/>
      <c r="AB44" s="241"/>
      <c r="AC44" s="241"/>
      <c r="AD44" s="241"/>
      <c r="AE44" s="241"/>
      <c r="AF44" s="241"/>
      <c r="AG44" s="241"/>
      <c r="AH44" s="241"/>
      <c r="AI44" s="241"/>
      <c r="AJ44" s="241"/>
      <c r="AK44" s="243"/>
      <c r="AP44" s="227"/>
      <c r="AQ44" s="227"/>
    </row>
    <row r="45" spans="2:48" s="156" customFormat="1" ht="14.25" customHeight="1">
      <c r="B45" s="229"/>
      <c r="C45" s="164"/>
      <c r="D45" s="164"/>
      <c r="E45" s="164"/>
      <c r="F45" s="164"/>
      <c r="G45" s="164"/>
      <c r="H45" s="164"/>
      <c r="I45" s="164"/>
      <c r="J45" s="164"/>
      <c r="K45" s="164"/>
      <c r="L45" s="164"/>
      <c r="M45" s="164"/>
      <c r="N45" s="164"/>
      <c r="O45" s="164"/>
      <c r="P45" s="164"/>
      <c r="Q45" s="164"/>
      <c r="R45" s="164"/>
      <c r="S45" s="164"/>
      <c r="T45" s="236"/>
      <c r="U45" s="238"/>
      <c r="V45" s="241"/>
      <c r="W45" s="241"/>
      <c r="X45" s="241"/>
      <c r="Y45" s="241"/>
      <c r="Z45" s="241"/>
      <c r="AA45" s="241"/>
      <c r="AB45" s="241"/>
      <c r="AC45" s="241"/>
      <c r="AD45" s="241"/>
      <c r="AE45" s="241"/>
      <c r="AF45" s="241"/>
      <c r="AG45" s="241"/>
      <c r="AH45" s="241"/>
      <c r="AI45" s="241"/>
      <c r="AJ45" s="241"/>
      <c r="AK45" s="243"/>
      <c r="AP45" s="227"/>
      <c r="AQ45" s="227"/>
    </row>
    <row r="46" spans="2:48" s="156" customFormat="1" ht="14.25" customHeight="1">
      <c r="B46" s="229"/>
      <c r="C46" s="164"/>
      <c r="D46" s="164"/>
      <c r="E46" s="164"/>
      <c r="F46" s="164"/>
      <c r="G46" s="164"/>
      <c r="H46" s="164"/>
      <c r="I46" s="164"/>
      <c r="J46" s="164"/>
      <c r="K46" s="164"/>
      <c r="L46" s="164"/>
      <c r="M46" s="164"/>
      <c r="N46" s="164"/>
      <c r="O46" s="164"/>
      <c r="P46" s="164"/>
      <c r="Q46" s="164"/>
      <c r="R46" s="164"/>
      <c r="S46" s="164"/>
      <c r="T46" s="236"/>
      <c r="U46" s="238"/>
      <c r="V46" s="241"/>
      <c r="W46" s="241"/>
      <c r="X46" s="241"/>
      <c r="Y46" s="241"/>
      <c r="Z46" s="241"/>
      <c r="AA46" s="241"/>
      <c r="AB46" s="241"/>
      <c r="AC46" s="241"/>
      <c r="AD46" s="241"/>
      <c r="AE46" s="241"/>
      <c r="AF46" s="241"/>
      <c r="AG46" s="241"/>
      <c r="AH46" s="241"/>
      <c r="AI46" s="241"/>
      <c r="AJ46" s="241"/>
      <c r="AK46" s="243"/>
      <c r="AP46" s="227"/>
      <c r="AQ46" s="227"/>
    </row>
    <row r="47" spans="2:48" s="156" customFormat="1" ht="14.25" customHeight="1">
      <c r="B47" s="229"/>
      <c r="C47" s="164"/>
      <c r="D47" s="164"/>
      <c r="E47" s="164"/>
      <c r="F47" s="164"/>
      <c r="G47" s="164"/>
      <c r="H47" s="164"/>
      <c r="I47" s="164"/>
      <c r="J47" s="164"/>
      <c r="K47" s="164"/>
      <c r="L47" s="164"/>
      <c r="M47" s="164"/>
      <c r="N47" s="164"/>
      <c r="O47" s="164"/>
      <c r="P47" s="164"/>
      <c r="Q47" s="164"/>
      <c r="R47" s="164"/>
      <c r="S47" s="164"/>
      <c r="T47" s="236"/>
      <c r="U47" s="238"/>
      <c r="V47" s="241"/>
      <c r="W47" s="241"/>
      <c r="X47" s="241"/>
      <c r="Y47" s="241"/>
      <c r="Z47" s="241"/>
      <c r="AA47" s="241"/>
      <c r="AB47" s="241"/>
      <c r="AC47" s="241"/>
      <c r="AD47" s="241"/>
      <c r="AE47" s="241"/>
      <c r="AF47" s="241"/>
      <c r="AG47" s="241"/>
      <c r="AH47" s="241"/>
      <c r="AI47" s="241"/>
      <c r="AJ47" s="241"/>
      <c r="AK47" s="243"/>
      <c r="AP47" s="227"/>
      <c r="AQ47" s="227"/>
    </row>
    <row r="48" spans="2:48" s="156" customFormat="1" ht="14.25" customHeight="1">
      <c r="B48" s="230"/>
      <c r="C48" s="233"/>
      <c r="D48" s="233"/>
      <c r="E48" s="233"/>
      <c r="F48" s="233"/>
      <c r="G48" s="233"/>
      <c r="H48" s="233"/>
      <c r="I48" s="233"/>
      <c r="J48" s="233"/>
      <c r="K48" s="233"/>
      <c r="L48" s="233"/>
      <c r="M48" s="233"/>
      <c r="N48" s="233"/>
      <c r="O48" s="233"/>
      <c r="P48" s="233"/>
      <c r="Q48" s="233"/>
      <c r="R48" s="233"/>
      <c r="S48" s="233"/>
      <c r="T48" s="237"/>
      <c r="U48" s="239"/>
      <c r="V48" s="211"/>
      <c r="W48" s="211"/>
      <c r="X48" s="211"/>
      <c r="Y48" s="211"/>
      <c r="Z48" s="211"/>
      <c r="AA48" s="211"/>
      <c r="AB48" s="211"/>
      <c r="AC48" s="211"/>
      <c r="AD48" s="211"/>
      <c r="AE48" s="211"/>
      <c r="AF48" s="211"/>
      <c r="AG48" s="211"/>
      <c r="AH48" s="211"/>
      <c r="AI48" s="211"/>
      <c r="AJ48" s="211"/>
      <c r="AK48" s="218"/>
      <c r="AP48" s="227"/>
      <c r="AQ48" s="227"/>
    </row>
    <row r="49" spans="2:75" s="156" customFormat="1" ht="14.25" customHeight="1">
      <c r="B49" s="195" t="s">
        <v>167</v>
      </c>
      <c r="C49" s="203"/>
      <c r="D49" s="203"/>
      <c r="E49" s="203"/>
      <c r="F49" s="203"/>
      <c r="G49" s="203"/>
      <c r="H49" s="203"/>
      <c r="I49" s="203"/>
      <c r="J49" s="203"/>
      <c r="K49" s="203"/>
      <c r="L49" s="203"/>
      <c r="M49" s="203"/>
      <c r="N49" s="203"/>
      <c r="O49" s="203"/>
      <c r="P49" s="203"/>
      <c r="Q49" s="203"/>
      <c r="R49" s="203"/>
      <c r="S49" s="203"/>
      <c r="T49" s="219"/>
      <c r="U49" s="160" t="s">
        <v>168</v>
      </c>
      <c r="V49" s="167"/>
      <c r="W49" s="167"/>
      <c r="X49" s="167"/>
      <c r="Y49" s="167"/>
      <c r="Z49" s="167" t="s">
        <v>28</v>
      </c>
      <c r="AA49" s="167"/>
      <c r="AB49" s="167"/>
      <c r="AC49" s="167"/>
      <c r="AD49" s="167" t="s">
        <v>0</v>
      </c>
      <c r="AE49" s="167"/>
      <c r="AF49" s="167"/>
      <c r="AG49" s="167" t="s">
        <v>29</v>
      </c>
      <c r="AH49" s="167"/>
      <c r="AI49" s="167"/>
      <c r="AJ49" s="167" t="s">
        <v>111</v>
      </c>
      <c r="AK49" s="171"/>
      <c r="AP49" s="227"/>
      <c r="AQ49" s="227"/>
    </row>
    <row r="50" spans="2:75" s="156" customFormat="1" ht="14.25" customHeight="1">
      <c r="B50" s="229"/>
      <c r="C50" s="164"/>
      <c r="D50" s="164"/>
      <c r="E50" s="164"/>
      <c r="F50" s="164"/>
      <c r="G50" s="164"/>
      <c r="H50" s="164"/>
      <c r="I50" s="164"/>
      <c r="J50" s="164"/>
      <c r="K50" s="164"/>
      <c r="L50" s="164"/>
      <c r="M50" s="164"/>
      <c r="N50" s="164"/>
      <c r="O50" s="164"/>
      <c r="P50" s="164"/>
      <c r="Q50" s="164"/>
      <c r="R50" s="164"/>
      <c r="S50" s="164"/>
      <c r="T50" s="236"/>
      <c r="U50" s="161"/>
      <c r="V50" s="168"/>
      <c r="W50" s="168"/>
      <c r="X50" s="168"/>
      <c r="Y50" s="168"/>
      <c r="Z50" s="168"/>
      <c r="AA50" s="168"/>
      <c r="AB50" s="168"/>
      <c r="AC50" s="168"/>
      <c r="AD50" s="168"/>
      <c r="AE50" s="168"/>
      <c r="AF50" s="168"/>
      <c r="AG50" s="168"/>
      <c r="AH50" s="168"/>
      <c r="AI50" s="168"/>
      <c r="AJ50" s="168"/>
      <c r="AK50" s="188"/>
      <c r="AP50" s="227"/>
      <c r="AQ50" s="227"/>
    </row>
    <row r="51" spans="2:75" s="156" customFormat="1" ht="14.25" customHeight="1">
      <c r="B51" s="230"/>
      <c r="C51" s="233"/>
      <c r="D51" s="233"/>
      <c r="E51" s="233"/>
      <c r="F51" s="233"/>
      <c r="G51" s="233"/>
      <c r="H51" s="233"/>
      <c r="I51" s="233"/>
      <c r="J51" s="233"/>
      <c r="K51" s="233"/>
      <c r="L51" s="233"/>
      <c r="M51" s="233"/>
      <c r="N51" s="233"/>
      <c r="O51" s="233"/>
      <c r="P51" s="233"/>
      <c r="Q51" s="233"/>
      <c r="R51" s="233"/>
      <c r="S51" s="233"/>
      <c r="T51" s="237"/>
      <c r="U51" s="162"/>
      <c r="V51" s="169"/>
      <c r="W51" s="169"/>
      <c r="X51" s="169"/>
      <c r="Y51" s="169"/>
      <c r="Z51" s="169"/>
      <c r="AA51" s="169"/>
      <c r="AB51" s="169"/>
      <c r="AC51" s="169"/>
      <c r="AD51" s="169"/>
      <c r="AE51" s="169"/>
      <c r="AF51" s="169"/>
      <c r="AG51" s="169"/>
      <c r="AH51" s="169"/>
      <c r="AI51" s="169"/>
      <c r="AJ51" s="169"/>
      <c r="AK51" s="173"/>
      <c r="AP51" s="227"/>
      <c r="AQ51" s="227"/>
    </row>
    <row r="52" spans="2:75" s="156" customFormat="1" ht="14.25" customHeight="1">
      <c r="B52" s="164" t="s">
        <v>53</v>
      </c>
      <c r="C52" s="166"/>
      <c r="D52" s="166" t="s">
        <v>9</v>
      </c>
      <c r="E52" s="166"/>
      <c r="F52" s="166"/>
      <c r="G52" s="166"/>
      <c r="H52" s="166"/>
      <c r="I52" s="166"/>
      <c r="J52" s="166"/>
      <c r="K52" s="166"/>
      <c r="L52" s="166"/>
      <c r="M52" s="166"/>
      <c r="N52" s="166"/>
      <c r="O52" s="166"/>
      <c r="P52" s="166"/>
      <c r="Q52" s="166"/>
      <c r="R52" s="166"/>
      <c r="S52" s="166"/>
      <c r="T52" s="166"/>
      <c r="U52" s="186"/>
      <c r="V52" s="166"/>
      <c r="W52" s="166"/>
      <c r="X52" s="166"/>
      <c r="Y52" s="166"/>
      <c r="Z52" s="166"/>
      <c r="AA52" s="166"/>
      <c r="AB52" s="166"/>
      <c r="AC52" s="166"/>
      <c r="AD52" s="166"/>
      <c r="AE52" s="166"/>
      <c r="AF52" s="166"/>
      <c r="AG52" s="166"/>
      <c r="AH52" s="166"/>
      <c r="AI52" s="166"/>
      <c r="AJ52" s="166"/>
      <c r="AK52" s="186"/>
      <c r="AP52" s="227"/>
      <c r="AQ52" s="227"/>
    </row>
    <row r="53" spans="2:75" s="156" customFormat="1" ht="14.25" customHeight="1">
      <c r="B53" s="164"/>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P53" s="227"/>
      <c r="AQ53" s="227"/>
    </row>
    <row r="54" spans="2:75" s="156" customFormat="1" ht="14.25" customHeight="1">
      <c r="B54" s="164"/>
      <c r="C54" s="166"/>
      <c r="D54" s="166"/>
      <c r="E54" s="166"/>
      <c r="F54" s="166"/>
      <c r="G54" s="166"/>
      <c r="H54" s="166"/>
      <c r="I54" s="168"/>
      <c r="J54" s="168"/>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P54" s="227"/>
      <c r="AQ54" s="227"/>
      <c r="AS54" s="228"/>
      <c r="AT54" s="228"/>
      <c r="AU54" s="228"/>
      <c r="AV54" s="228"/>
      <c r="AW54" s="228"/>
      <c r="AX54" s="228"/>
      <c r="AY54" s="228"/>
      <c r="AZ54" s="228"/>
      <c r="BA54" s="228"/>
      <c r="BB54" s="228"/>
      <c r="BC54" s="228"/>
      <c r="BD54" s="228"/>
      <c r="BE54" s="228"/>
    </row>
    <row r="55" spans="2:75" s="156" customFormat="1" ht="14.25" customHeight="1">
      <c r="B55" s="164"/>
      <c r="C55" s="166"/>
      <c r="D55" s="166"/>
      <c r="E55" s="166"/>
      <c r="F55" s="166"/>
      <c r="G55" s="166"/>
      <c r="H55" s="166"/>
      <c r="I55" s="168"/>
      <c r="J55" s="168"/>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P55" s="228"/>
      <c r="AQ55" s="228"/>
      <c r="AR55" s="228"/>
      <c r="AS55" s="228"/>
      <c r="AT55" s="228"/>
      <c r="AU55" s="228"/>
      <c r="AV55" s="228"/>
      <c r="AW55" s="228"/>
      <c r="AX55" s="227"/>
    </row>
    <row r="56" spans="2:75" s="156" customFormat="1" ht="14.25" customHeight="1">
      <c r="B56" s="164"/>
      <c r="C56" s="164"/>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W56" s="227"/>
      <c r="AX56" s="227"/>
    </row>
    <row r="57" spans="2:75" s="156" customFormat="1" ht="14.25" customHeight="1">
      <c r="B57" s="164"/>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row>
    <row r="58" spans="2:75" ht="14.25" customHeight="1">
      <c r="B58" s="228"/>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row>
    <row r="59" spans="2:75" ht="14.25" customHeight="1">
      <c r="B59" s="228"/>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row>
    <row r="60" spans="2:75" ht="20.100000000000001" customHeight="1">
      <c r="B60" s="228"/>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row>
    <row r="61" spans="2:75" ht="20.100000000000001" customHeight="1">
      <c r="B61" s="228"/>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row>
    <row r="62" spans="2:75" ht="20.100000000000001" customHeight="1">
      <c r="B62" s="228"/>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row>
    <row r="63" spans="2:75" ht="20.100000000000001" customHeight="1">
      <c r="B63" s="228"/>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2:75" ht="20.100000000000001" customHeight="1">
      <c r="B64" s="228"/>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row>
    <row r="65" spans="2:37" ht="20.100000000000001" customHeight="1">
      <c r="B65" s="228"/>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row>
    <row r="66" spans="2:37" ht="20.100000000000001" customHeight="1">
      <c r="B66" s="228"/>
    </row>
    <row r="67" spans="2:37" ht="20.100000000000001" customHeight="1">
      <c r="B67" s="228"/>
    </row>
    <row r="68" spans="2:37" ht="20.100000000000001" customHeight="1">
      <c r="B68" s="228"/>
    </row>
    <row r="69" spans="2:37" ht="20.100000000000001" customHeight="1">
      <c r="B69" s="228"/>
    </row>
    <row r="70" spans="2:37" ht="20.100000000000001" customHeight="1">
      <c r="B70" s="228"/>
    </row>
    <row r="71" spans="2:37" ht="20.100000000000001" customHeight="1">
      <c r="B71" s="228"/>
    </row>
    <row r="72" spans="2:37" ht="20.100000000000001" customHeight="1">
      <c r="B72" s="228"/>
    </row>
    <row r="73" spans="2:37" ht="20.100000000000001" customHeight="1">
      <c r="B73" s="228"/>
    </row>
    <row r="74" spans="2:37" ht="20.100000000000001" customHeight="1">
      <c r="B74" s="228"/>
    </row>
    <row r="75" spans="2:37" ht="20.100000000000001" customHeight="1">
      <c r="B75" s="228"/>
    </row>
    <row r="76" spans="2:37" ht="20.100000000000001" customHeight="1">
      <c r="B76" s="228"/>
    </row>
    <row r="77" spans="2:37" ht="20.100000000000001" customHeight="1">
      <c r="B77" s="228"/>
    </row>
    <row r="78" spans="2:37" ht="20.100000000000001" customHeight="1">
      <c r="B78" s="228"/>
    </row>
    <row r="79" spans="2:37" ht="20.100000000000001" customHeight="1">
      <c r="B79" s="228"/>
    </row>
    <row r="80" spans="2:37" ht="20.100000000000001" customHeight="1">
      <c r="B80" s="228"/>
    </row>
    <row r="81" spans="2:2" ht="20.100000000000001" customHeight="1">
      <c r="B81" s="228"/>
    </row>
    <row r="82" spans="2:2" ht="20.100000000000001" customHeight="1">
      <c r="B82" s="228"/>
    </row>
    <row r="83" spans="2:2" ht="20.100000000000001" customHeight="1">
      <c r="B83" s="228"/>
    </row>
    <row r="84" spans="2:2" ht="20.100000000000001" customHeight="1">
      <c r="B84" s="228"/>
    </row>
    <row r="85" spans="2:2" ht="20.100000000000001" customHeight="1">
      <c r="B85" s="228"/>
    </row>
    <row r="86" spans="2:2" ht="20.100000000000001" customHeight="1">
      <c r="B86" s="228"/>
    </row>
    <row r="87" spans="2:2" ht="20.100000000000001" customHeight="1">
      <c r="B87" s="228"/>
    </row>
    <row r="88" spans="2:2" ht="20.100000000000001" customHeight="1">
      <c r="B88" s="228"/>
    </row>
    <row r="89" spans="2:2" ht="20.100000000000001" customHeight="1">
      <c r="B89" s="228"/>
    </row>
    <row r="90" spans="2:2" ht="20.100000000000001" customHeight="1">
      <c r="B90" s="228"/>
    </row>
    <row r="91" spans="2:2" ht="20.100000000000001" customHeight="1">
      <c r="B91" s="228"/>
    </row>
    <row r="92" spans="2:2" ht="20.100000000000001" customHeight="1">
      <c r="B92" s="228"/>
    </row>
    <row r="93" spans="2:2" ht="20.100000000000001" customHeight="1">
      <c r="B93" s="228"/>
    </row>
    <row r="94" spans="2:2" ht="20.100000000000001" customHeight="1">
      <c r="B94" s="228"/>
    </row>
    <row r="95" spans="2:2" ht="20.100000000000001" customHeight="1">
      <c r="B95" s="228"/>
    </row>
    <row r="96" spans="2:2" ht="20.100000000000001" customHeight="1">
      <c r="B96" s="228"/>
    </row>
    <row r="97" spans="2:2" ht="20.100000000000001" customHeight="1">
      <c r="B97" s="228"/>
    </row>
    <row r="98" spans="2:2" ht="20.100000000000001" customHeight="1">
      <c r="B98" s="228"/>
    </row>
    <row r="99" spans="2:2" ht="20.100000000000001" customHeight="1">
      <c r="B99" s="228"/>
    </row>
    <row r="100" spans="2:2" ht="20.100000000000001" customHeight="1">
      <c r="B100" s="228"/>
    </row>
    <row r="101" spans="2:2" ht="20.100000000000001" customHeight="1">
      <c r="B101" s="228"/>
    </row>
    <row r="102" spans="2:2" ht="20.100000000000001" customHeight="1">
      <c r="B102" s="228"/>
    </row>
    <row r="103" spans="2:2" ht="20.100000000000001" customHeight="1">
      <c r="B103" s="228"/>
    </row>
    <row r="104" spans="2:2" ht="20.100000000000001" customHeight="1">
      <c r="B104" s="228"/>
    </row>
    <row r="105" spans="2:2" ht="20.100000000000001" customHeight="1">
      <c r="B105" s="228"/>
    </row>
    <row r="106" spans="2:2" ht="20.100000000000001" customHeight="1">
      <c r="B106" s="228"/>
    </row>
    <row r="107" spans="2:2" ht="20.100000000000001" customHeight="1">
      <c r="B107" s="228"/>
    </row>
    <row r="108" spans="2:2" ht="20.100000000000001" customHeight="1">
      <c r="B108" s="228"/>
    </row>
    <row r="109" spans="2:2" ht="20.100000000000001" customHeight="1">
      <c r="B109" s="228"/>
    </row>
    <row r="110" spans="2:2" ht="20.100000000000001" customHeight="1">
      <c r="B110" s="228"/>
    </row>
    <row r="111" spans="2:2" ht="20.100000000000001" customHeight="1">
      <c r="B111" s="228"/>
    </row>
    <row r="112" spans="2:2" ht="20.100000000000001" customHeight="1">
      <c r="B112" s="228"/>
    </row>
    <row r="113" spans="2:2" ht="20.100000000000001" customHeight="1">
      <c r="B113" s="228"/>
    </row>
    <row r="114" spans="2:2" ht="20.100000000000001" customHeight="1">
      <c r="B114" s="228"/>
    </row>
    <row r="115" spans="2:2" ht="20.100000000000001" customHeight="1">
      <c r="B115" s="228"/>
    </row>
    <row r="116" spans="2:2" ht="20.100000000000001" customHeight="1">
      <c r="B116" s="228"/>
    </row>
    <row r="117" spans="2:2" ht="20.100000000000001" customHeight="1">
      <c r="B117" s="228"/>
    </row>
    <row r="118" spans="2:2" ht="20.100000000000001" customHeight="1">
      <c r="B118" s="228"/>
    </row>
    <row r="119" spans="2:2" ht="20.100000000000001" customHeight="1">
      <c r="B119" s="228"/>
    </row>
    <row r="120" spans="2:2" ht="20.100000000000001" customHeight="1">
      <c r="B120" s="228"/>
    </row>
    <row r="121" spans="2:2" ht="20.100000000000001" customHeight="1">
      <c r="B121" s="228"/>
    </row>
    <row r="122" spans="2:2" ht="20.100000000000001" customHeight="1">
      <c r="B122" s="228"/>
    </row>
    <row r="123" spans="2:2" ht="20.100000000000001" customHeight="1">
      <c r="B123" s="228"/>
    </row>
    <row r="124" spans="2:2" ht="20.100000000000001" customHeight="1">
      <c r="B124" s="228"/>
    </row>
    <row r="125" spans="2:2" ht="20.100000000000001" customHeight="1">
      <c r="B125" s="228"/>
    </row>
    <row r="126" spans="2:2" ht="20.100000000000001" customHeight="1">
      <c r="B126" s="228"/>
    </row>
    <row r="127" spans="2:2" ht="20.100000000000001" customHeight="1">
      <c r="B127" s="228"/>
    </row>
    <row r="128" spans="2:2" ht="20.100000000000001" customHeight="1">
      <c r="B128" s="228"/>
    </row>
    <row r="129" spans="2:2" ht="20.100000000000001" customHeight="1">
      <c r="B129" s="228"/>
    </row>
    <row r="130" spans="2:2" ht="20.100000000000001" customHeight="1">
      <c r="B130" s="228"/>
    </row>
    <row r="131" spans="2:2" ht="20.100000000000001" customHeight="1">
      <c r="B131" s="228"/>
    </row>
    <row r="132" spans="2:2" ht="20.100000000000001" customHeight="1">
      <c r="B132" s="228"/>
    </row>
    <row r="133" spans="2:2" ht="20.100000000000001" customHeight="1">
      <c r="B133" s="228"/>
    </row>
    <row r="134" spans="2:2" ht="20.100000000000001" customHeight="1">
      <c r="B134" s="228"/>
    </row>
    <row r="135" spans="2:2" ht="20.100000000000001" customHeight="1">
      <c r="B135" s="228"/>
    </row>
    <row r="136" spans="2:2" ht="20.100000000000001" customHeight="1">
      <c r="B136" s="228"/>
    </row>
    <row r="137" spans="2:2" ht="20.100000000000001" customHeight="1">
      <c r="B137" s="228"/>
    </row>
    <row r="138" spans="2:2" ht="20.100000000000001" customHeight="1">
      <c r="B138" s="228"/>
    </row>
    <row r="139" spans="2:2" ht="20.100000000000001" customHeight="1">
      <c r="B139" s="228"/>
    </row>
    <row r="140" spans="2:2" ht="20.100000000000001" customHeight="1">
      <c r="B140" s="228"/>
    </row>
    <row r="141" spans="2:2" ht="20.100000000000001" customHeight="1">
      <c r="B141" s="228"/>
    </row>
    <row r="142" spans="2:2" ht="20.100000000000001" customHeight="1">
      <c r="B142" s="228"/>
    </row>
    <row r="143" spans="2:2" ht="20.100000000000001" customHeight="1">
      <c r="B143" s="228"/>
    </row>
    <row r="144" spans="2:2" ht="20.100000000000001" customHeight="1">
      <c r="B144" s="228"/>
    </row>
    <row r="145" spans="2:2" ht="20.100000000000001" customHeight="1">
      <c r="B145" s="228"/>
    </row>
    <row r="146" spans="2:2" ht="20.100000000000001" customHeight="1">
      <c r="B146" s="228"/>
    </row>
    <row r="147" spans="2:2" ht="20.100000000000001" customHeight="1">
      <c r="B147" s="228"/>
    </row>
    <row r="148" spans="2:2" ht="20.100000000000001" customHeight="1">
      <c r="B148" s="228"/>
    </row>
    <row r="149" spans="2:2" ht="20.100000000000001" customHeight="1">
      <c r="B149" s="228"/>
    </row>
    <row r="150" spans="2:2" ht="20.100000000000001" customHeight="1">
      <c r="B150" s="228"/>
    </row>
    <row r="151" spans="2:2" ht="20.100000000000001" customHeight="1">
      <c r="B151" s="228"/>
    </row>
    <row r="152" spans="2:2" ht="20.100000000000001" customHeight="1">
      <c r="B152" s="228"/>
    </row>
    <row r="153" spans="2:2" ht="20.100000000000001" customHeight="1">
      <c r="B153" s="228"/>
    </row>
    <row r="154" spans="2:2" ht="20.100000000000001" customHeight="1">
      <c r="B154" s="228"/>
    </row>
    <row r="155" spans="2:2" ht="20.100000000000001" customHeight="1">
      <c r="B155" s="228"/>
    </row>
    <row r="156" spans="2:2" ht="20.100000000000001" customHeight="1">
      <c r="B156" s="228"/>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W145"/>
  <sheetViews>
    <sheetView showGridLines="0" view="pageBreakPreview" zoomScale="90" zoomScaleSheetLayoutView="90" workbookViewId="0">
      <selection activeCell="O12" sqref="O12"/>
    </sheetView>
  </sheetViews>
  <sheetFormatPr defaultColWidth="2.44140625" defaultRowHeight="20.100000000000001" customHeight="1"/>
  <cols>
    <col min="1" max="1" width="2.44140625" style="155"/>
    <col min="2" max="2" width="2.44140625" style="157"/>
    <col min="3" max="37" width="2.44140625" style="155"/>
    <col min="38" max="39" width="2.88671875" style="155" customWidth="1"/>
    <col min="40" max="16384" width="2.44140625" style="155"/>
  </cols>
  <sheetData>
    <row r="1" spans="1:75" ht="14.25" customHeight="1">
      <c r="B1" s="157" t="s">
        <v>477</v>
      </c>
      <c r="Q1" s="185"/>
      <c r="Z1" s="156"/>
      <c r="AA1" s="156"/>
      <c r="AB1" s="156"/>
      <c r="AC1" s="156"/>
      <c r="AD1" s="156"/>
      <c r="AE1" s="156"/>
      <c r="AF1" s="156"/>
      <c r="AG1" s="156"/>
      <c r="AH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14.25" customHeight="1">
      <c r="Z2" s="156"/>
      <c r="AA2" s="156"/>
      <c r="AB2" s="156"/>
      <c r="AC2" s="156"/>
      <c r="AD2" s="156"/>
      <c r="AE2" s="156"/>
      <c r="AF2" s="156"/>
      <c r="AG2" s="156"/>
      <c r="AH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14.25" customHeight="1">
      <c r="AP3" s="156"/>
      <c r="AQ3" s="156"/>
      <c r="AR3" s="156"/>
      <c r="AS3" s="156"/>
      <c r="AT3" s="156"/>
      <c r="AU3" s="156"/>
      <c r="AV3" s="156"/>
      <c r="AW3" s="156"/>
      <c r="AX3" s="156"/>
      <c r="AY3" s="156"/>
      <c r="AZ3" s="156"/>
      <c r="BA3" s="156"/>
      <c r="BB3" s="156"/>
      <c r="BC3" s="156"/>
      <c r="BD3" s="156"/>
      <c r="BE3" s="156"/>
      <c r="BF3" s="156"/>
      <c r="BG3" s="156"/>
      <c r="BH3" s="156"/>
      <c r="BI3" s="156"/>
      <c r="BJ3" s="156"/>
    </row>
    <row r="4" spans="1:75" ht="14.25" customHeight="1">
      <c r="A4" s="158" t="s">
        <v>52</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P4" s="156"/>
      <c r="AQ4" s="156"/>
      <c r="AR4" s="156"/>
      <c r="AS4" s="156"/>
      <c r="AT4" s="156"/>
      <c r="AU4" s="156"/>
      <c r="AV4" s="156"/>
      <c r="AW4" s="156"/>
      <c r="AX4" s="156"/>
      <c r="AY4" s="156"/>
      <c r="AZ4" s="156"/>
      <c r="BA4" s="156"/>
      <c r="BB4" s="156"/>
      <c r="BC4" s="156"/>
      <c r="BD4" s="156"/>
      <c r="BE4" s="156"/>
      <c r="BF4" s="156"/>
      <c r="BG4" s="156"/>
      <c r="BH4" s="156"/>
      <c r="BI4" s="156"/>
      <c r="BJ4" s="156"/>
    </row>
    <row r="5" spans="1:75" ht="14.25"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14.25" customHeight="1">
      <c r="H6" s="156"/>
      <c r="I6" s="156"/>
      <c r="J6" s="156"/>
      <c r="K6" s="156"/>
      <c r="L6" s="156"/>
      <c r="M6" s="156"/>
      <c r="N6" s="156"/>
      <c r="O6" s="156"/>
      <c r="P6" s="156"/>
      <c r="Q6" s="156"/>
      <c r="R6" s="156"/>
      <c r="S6" s="156"/>
      <c r="T6" s="156"/>
      <c r="U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14.25" customHeight="1">
      <c r="D7" s="156"/>
      <c r="E7" s="156"/>
      <c r="G7" s="156"/>
      <c r="H7" s="156"/>
      <c r="I7" s="156"/>
      <c r="J7" s="156"/>
      <c r="K7" s="156"/>
      <c r="L7" s="156"/>
      <c r="M7" s="156"/>
      <c r="N7" s="156"/>
      <c r="AB7" s="4"/>
      <c r="AC7" s="4"/>
      <c r="AD7" s="4"/>
      <c r="AE7" s="1" t="s">
        <v>15</v>
      </c>
      <c r="AF7" s="4"/>
      <c r="AG7" s="4"/>
      <c r="AH7" s="1" t="s">
        <v>31</v>
      </c>
      <c r="AI7" s="4"/>
      <c r="AJ7" s="4"/>
      <c r="AK7" s="1" t="s">
        <v>5</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14.25" customHeight="1">
      <c r="D8" s="156"/>
      <c r="E8" s="156"/>
      <c r="F8" s="156"/>
      <c r="G8" s="156"/>
      <c r="H8" s="156"/>
      <c r="I8" s="156"/>
      <c r="J8" s="156"/>
      <c r="K8" s="156"/>
      <c r="L8" s="156"/>
      <c r="M8" s="156"/>
      <c r="N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B9" s="5"/>
      <c r="C9" s="5"/>
      <c r="D9" s="5"/>
      <c r="E9" s="5"/>
      <c r="F9" s="5"/>
      <c r="G9" s="4" t="s">
        <v>457</v>
      </c>
      <c r="H9" s="4"/>
      <c r="I9" s="4"/>
      <c r="J9" s="4"/>
      <c r="K9" s="4"/>
      <c r="L9" s="4"/>
      <c r="M9" s="4"/>
      <c r="N9" s="156"/>
      <c r="T9" s="187" t="s">
        <v>99</v>
      </c>
      <c r="U9" s="187"/>
      <c r="V9" s="187"/>
      <c r="W9" s="187"/>
      <c r="X9" s="212"/>
      <c r="Y9" s="212"/>
      <c r="Z9" s="212"/>
      <c r="AA9" s="212"/>
      <c r="AB9" s="212"/>
      <c r="AC9" s="212"/>
      <c r="AD9" s="212"/>
      <c r="AE9" s="212"/>
      <c r="AF9" s="212"/>
      <c r="AG9" s="212"/>
      <c r="AH9" s="212"/>
      <c r="AI9" s="212"/>
      <c r="AJ9" s="212"/>
      <c r="AK9" s="21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B10" s="5"/>
      <c r="C10" s="5"/>
      <c r="D10" s="5"/>
      <c r="E10" s="5"/>
      <c r="F10" s="5"/>
      <c r="G10" s="4"/>
      <c r="H10" s="4"/>
      <c r="I10" s="4"/>
      <c r="J10" s="4"/>
      <c r="K10" s="4"/>
      <c r="L10" s="4"/>
      <c r="M10" s="4"/>
      <c r="N10" s="156"/>
      <c r="T10" s="187"/>
      <c r="U10" s="187"/>
      <c r="V10" s="187"/>
      <c r="W10" s="187"/>
      <c r="X10" s="212"/>
      <c r="Y10" s="212"/>
      <c r="Z10" s="212"/>
      <c r="AA10" s="212"/>
      <c r="AB10" s="212"/>
      <c r="AC10" s="212"/>
      <c r="AD10" s="212"/>
      <c r="AE10" s="212"/>
      <c r="AF10" s="212"/>
      <c r="AG10" s="212"/>
      <c r="AH10" s="212"/>
      <c r="AI10" s="212"/>
      <c r="AJ10" s="212"/>
      <c r="AK10" s="21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D11" s="156"/>
      <c r="E11" s="156"/>
      <c r="F11" s="156"/>
      <c r="G11" s="156"/>
      <c r="H11" s="156"/>
      <c r="I11" s="156"/>
      <c r="J11" s="156"/>
      <c r="K11" s="156"/>
      <c r="L11" s="156"/>
      <c r="M11" s="156"/>
      <c r="N11" s="156"/>
      <c r="P11" s="159" t="s">
        <v>340</v>
      </c>
      <c r="T11" s="187" t="s">
        <v>102</v>
      </c>
      <c r="U11" s="187"/>
      <c r="V11" s="187"/>
      <c r="W11" s="187"/>
      <c r="X11" s="212"/>
      <c r="Y11" s="212"/>
      <c r="Z11" s="212"/>
      <c r="AA11" s="212"/>
      <c r="AB11" s="212"/>
      <c r="AC11" s="212"/>
      <c r="AD11" s="212"/>
      <c r="AE11" s="212"/>
      <c r="AF11" s="212"/>
      <c r="AG11" s="212"/>
      <c r="AH11" s="212"/>
      <c r="AI11" s="212"/>
      <c r="AJ11" s="212"/>
      <c r="AK11" s="21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D12" s="156"/>
      <c r="E12" s="156"/>
      <c r="F12" s="156"/>
      <c r="G12" s="156"/>
      <c r="H12" s="156"/>
      <c r="I12" s="156"/>
      <c r="J12" s="156"/>
      <c r="K12" s="156"/>
      <c r="L12" s="156"/>
      <c r="M12" s="156"/>
      <c r="N12" s="156"/>
      <c r="T12" s="187"/>
      <c r="U12" s="187"/>
      <c r="V12" s="187"/>
      <c r="W12" s="187"/>
      <c r="X12" s="212"/>
      <c r="Y12" s="212"/>
      <c r="Z12" s="212"/>
      <c r="AA12" s="212"/>
      <c r="AB12" s="212"/>
      <c r="AC12" s="212"/>
      <c r="AD12" s="212"/>
      <c r="AE12" s="212"/>
      <c r="AF12" s="212"/>
      <c r="AG12" s="212"/>
      <c r="AH12" s="212"/>
      <c r="AI12" s="212"/>
      <c r="AJ12" s="212"/>
      <c r="AK12" s="21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D13" s="156"/>
      <c r="E13" s="156"/>
      <c r="F13" s="156"/>
      <c r="G13" s="156"/>
      <c r="H13" s="156"/>
      <c r="I13" s="156"/>
      <c r="J13" s="156"/>
      <c r="K13" s="156"/>
      <c r="L13" s="156"/>
      <c r="M13" s="156"/>
      <c r="N13" s="156"/>
      <c r="T13" s="187" t="s">
        <v>8</v>
      </c>
      <c r="U13" s="187"/>
      <c r="V13" s="187"/>
      <c r="W13" s="187"/>
      <c r="X13" s="187"/>
      <c r="Y13" s="187"/>
      <c r="Z13" s="187"/>
      <c r="AA13" s="212"/>
      <c r="AB13" s="212"/>
      <c r="AC13" s="212"/>
      <c r="AD13" s="212"/>
      <c r="AE13" s="212"/>
      <c r="AF13" s="212"/>
      <c r="AG13" s="212"/>
      <c r="AH13" s="212"/>
      <c r="AI13" s="212"/>
      <c r="AJ13" s="212"/>
      <c r="AK13" s="21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D14" s="156"/>
      <c r="E14" s="156"/>
      <c r="F14" s="156"/>
      <c r="G14" s="156"/>
      <c r="H14" s="156"/>
      <c r="I14" s="156"/>
      <c r="J14" s="156"/>
      <c r="K14" s="156"/>
      <c r="L14" s="156"/>
      <c r="M14" s="156"/>
      <c r="N14" s="156"/>
      <c r="T14" s="187"/>
      <c r="U14" s="187"/>
      <c r="V14" s="187"/>
      <c r="W14" s="187"/>
      <c r="X14" s="187"/>
      <c r="Y14" s="187"/>
      <c r="Z14" s="187"/>
      <c r="AA14" s="212"/>
      <c r="AB14" s="212"/>
      <c r="AC14" s="212"/>
      <c r="AD14" s="212"/>
      <c r="AE14" s="212"/>
      <c r="AF14" s="212"/>
      <c r="AG14" s="212"/>
      <c r="AH14" s="212"/>
      <c r="AI14" s="212"/>
      <c r="AJ14" s="212"/>
      <c r="AK14" s="21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4.25" customHeight="1">
      <c r="D15" s="156"/>
      <c r="E15" s="156"/>
      <c r="F15" s="156"/>
      <c r="G15" s="156"/>
      <c r="H15" s="156"/>
      <c r="I15" s="156"/>
      <c r="J15" s="156"/>
      <c r="K15" s="156"/>
      <c r="L15" s="156"/>
      <c r="M15" s="156"/>
      <c r="N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14.25" customHeight="1">
      <c r="F16" s="155" t="s">
        <v>169</v>
      </c>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2:75" ht="14.25" customHeight="1">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2:75" s="156" customFormat="1" ht="18.600000000000001" customHeight="1">
      <c r="B18" s="228"/>
      <c r="U18" s="113" t="s">
        <v>74</v>
      </c>
      <c r="V18" s="120"/>
      <c r="W18" s="120"/>
      <c r="X18" s="120"/>
      <c r="Y18" s="120"/>
      <c r="Z18" s="120"/>
      <c r="AA18" s="122"/>
      <c r="AB18" s="213"/>
      <c r="AC18" s="214"/>
      <c r="AD18" s="128"/>
      <c r="AE18" s="215"/>
      <c r="AF18" s="214"/>
      <c r="AG18" s="214"/>
      <c r="AH18" s="214"/>
      <c r="AI18" s="214"/>
      <c r="AJ18" s="214"/>
      <c r="AK18" s="216"/>
      <c r="AP18" s="227"/>
      <c r="AQ18" s="227"/>
      <c r="AR18" s="227"/>
      <c r="AS18" s="227"/>
      <c r="AT18" s="227"/>
      <c r="AU18" s="227"/>
      <c r="AV18" s="227"/>
    </row>
    <row r="19" spans="2:75" s="156" customFormat="1" ht="18.600000000000001" customHeight="1">
      <c r="B19" s="228"/>
      <c r="U19" s="113" t="s">
        <v>290</v>
      </c>
      <c r="V19" s="120"/>
      <c r="W19" s="120"/>
      <c r="X19" s="122"/>
      <c r="Y19" s="126"/>
      <c r="Z19" s="128"/>
      <c r="AA19" s="128"/>
      <c r="AB19" s="128"/>
      <c r="AC19" s="128"/>
      <c r="AD19" s="128"/>
      <c r="AE19" s="128"/>
      <c r="AF19" s="128"/>
      <c r="AG19" s="128"/>
      <c r="AH19" s="128"/>
      <c r="AI19" s="142"/>
      <c r="AJ19" s="142"/>
      <c r="AK19" s="144"/>
      <c r="AP19" s="227"/>
      <c r="AQ19" s="227"/>
      <c r="AR19" s="227"/>
      <c r="AS19" s="227"/>
      <c r="AT19" s="227"/>
      <c r="AU19" s="227"/>
      <c r="AV19" s="227"/>
    </row>
    <row r="20" spans="2:75" s="156" customFormat="1" ht="14.25" customHeight="1">
      <c r="B20" s="195" t="s">
        <v>171</v>
      </c>
      <c r="C20" s="203"/>
      <c r="D20" s="203"/>
      <c r="E20" s="203"/>
      <c r="F20" s="203"/>
      <c r="G20" s="203"/>
      <c r="H20" s="203"/>
      <c r="I20" s="203"/>
      <c r="J20" s="203"/>
      <c r="K20" s="203"/>
      <c r="L20" s="203"/>
      <c r="M20" s="203"/>
      <c r="N20" s="203"/>
      <c r="O20" s="203"/>
      <c r="P20" s="203"/>
      <c r="Q20" s="203"/>
      <c r="R20" s="203"/>
      <c r="S20" s="203"/>
      <c r="T20" s="219"/>
      <c r="U20" s="193" t="s">
        <v>102</v>
      </c>
      <c r="V20" s="201"/>
      <c r="W20" s="210"/>
      <c r="X20" s="210"/>
      <c r="Y20" s="210"/>
      <c r="Z20" s="210"/>
      <c r="AA20" s="210"/>
      <c r="AB20" s="210"/>
      <c r="AC20" s="210"/>
      <c r="AD20" s="210"/>
      <c r="AE20" s="210"/>
      <c r="AF20" s="210"/>
      <c r="AG20" s="210"/>
      <c r="AH20" s="210"/>
      <c r="AI20" s="210"/>
      <c r="AJ20" s="210"/>
      <c r="AK20" s="217"/>
      <c r="AP20" s="227"/>
      <c r="AQ20" s="227"/>
      <c r="AR20" s="227"/>
      <c r="AS20" s="227"/>
      <c r="AT20" s="227"/>
      <c r="AU20" s="227"/>
      <c r="AV20" s="227"/>
      <c r="BA20" s="227"/>
      <c r="BB20" s="227"/>
      <c r="BG20" s="227"/>
      <c r="BH20" s="227"/>
    </row>
    <row r="21" spans="2:75" s="156" customFormat="1" ht="14.25" customHeight="1">
      <c r="B21" s="229"/>
      <c r="C21" s="164"/>
      <c r="D21" s="164"/>
      <c r="E21" s="164"/>
      <c r="F21" s="164"/>
      <c r="G21" s="164"/>
      <c r="H21" s="164"/>
      <c r="I21" s="164"/>
      <c r="J21" s="164"/>
      <c r="K21" s="164"/>
      <c r="L21" s="164"/>
      <c r="M21" s="164"/>
      <c r="N21" s="164"/>
      <c r="O21" s="164"/>
      <c r="P21" s="164"/>
      <c r="Q21" s="164"/>
      <c r="R21" s="164"/>
      <c r="S21" s="164"/>
      <c r="T21" s="236"/>
      <c r="U21" s="194"/>
      <c r="V21" s="202"/>
      <c r="W21" s="211"/>
      <c r="X21" s="211"/>
      <c r="Y21" s="211"/>
      <c r="Z21" s="211"/>
      <c r="AA21" s="211"/>
      <c r="AB21" s="211"/>
      <c r="AC21" s="211"/>
      <c r="AD21" s="211"/>
      <c r="AE21" s="211"/>
      <c r="AF21" s="211"/>
      <c r="AG21" s="211"/>
      <c r="AH21" s="211"/>
      <c r="AI21" s="211"/>
      <c r="AJ21" s="211"/>
      <c r="AK21" s="218"/>
      <c r="AP21" s="227"/>
      <c r="AQ21" s="227"/>
      <c r="AR21" s="227"/>
      <c r="AS21" s="227"/>
      <c r="AT21" s="227"/>
      <c r="AU21" s="227"/>
      <c r="AV21" s="227"/>
      <c r="BA21" s="227"/>
      <c r="BB21" s="227"/>
      <c r="BG21" s="227"/>
      <c r="BH21" s="227"/>
    </row>
    <row r="22" spans="2:75" s="156" customFormat="1" ht="14.25" customHeight="1">
      <c r="B22" s="229"/>
      <c r="C22" s="164"/>
      <c r="D22" s="164"/>
      <c r="E22" s="164"/>
      <c r="F22" s="164"/>
      <c r="G22" s="164"/>
      <c r="H22" s="164"/>
      <c r="I22" s="164"/>
      <c r="J22" s="164"/>
      <c r="K22" s="164"/>
      <c r="L22" s="164"/>
      <c r="M22" s="164"/>
      <c r="N22" s="164"/>
      <c r="O22" s="164"/>
      <c r="P22" s="164"/>
      <c r="Q22" s="164"/>
      <c r="R22" s="164"/>
      <c r="S22" s="164"/>
      <c r="T22" s="236"/>
      <c r="U22" s="195" t="s">
        <v>99</v>
      </c>
      <c r="V22" s="203"/>
      <c r="W22" s="203"/>
      <c r="X22" s="203"/>
      <c r="Y22" s="203"/>
      <c r="Z22" s="203"/>
      <c r="AA22" s="203"/>
      <c r="AB22" s="203"/>
      <c r="AC22" s="203"/>
      <c r="AD22" s="203"/>
      <c r="AE22" s="203"/>
      <c r="AF22" s="203"/>
      <c r="AG22" s="203"/>
      <c r="AH22" s="203"/>
      <c r="AI22" s="203"/>
      <c r="AJ22" s="203"/>
      <c r="AK22" s="219"/>
      <c r="AP22" s="227"/>
    </row>
    <row r="23" spans="2:75" s="156" customFormat="1" ht="14.25" customHeight="1">
      <c r="B23" s="229"/>
      <c r="C23" s="164"/>
      <c r="D23" s="164"/>
      <c r="E23" s="164"/>
      <c r="F23" s="164"/>
      <c r="G23" s="164"/>
      <c r="H23" s="164"/>
      <c r="I23" s="164"/>
      <c r="J23" s="164"/>
      <c r="K23" s="164"/>
      <c r="L23" s="164"/>
      <c r="M23" s="164"/>
      <c r="N23" s="164"/>
      <c r="O23" s="164"/>
      <c r="P23" s="164"/>
      <c r="Q23" s="164"/>
      <c r="R23" s="164"/>
      <c r="S23" s="164"/>
      <c r="T23" s="236"/>
      <c r="U23" s="238"/>
      <c r="V23" s="241"/>
      <c r="W23" s="241"/>
      <c r="X23" s="241"/>
      <c r="Y23" s="241"/>
      <c r="Z23" s="241"/>
      <c r="AA23" s="241"/>
      <c r="AB23" s="241"/>
      <c r="AC23" s="241"/>
      <c r="AD23" s="241"/>
      <c r="AE23" s="241"/>
      <c r="AF23" s="241"/>
      <c r="AG23" s="241"/>
      <c r="AH23" s="241"/>
      <c r="AI23" s="241"/>
      <c r="AJ23" s="241"/>
      <c r="AK23" s="243"/>
      <c r="AP23" s="227"/>
    </row>
    <row r="24" spans="2:75" s="156" customFormat="1" ht="14.25" customHeight="1">
      <c r="B24" s="230"/>
      <c r="C24" s="233"/>
      <c r="D24" s="233"/>
      <c r="E24" s="233"/>
      <c r="F24" s="233"/>
      <c r="G24" s="233"/>
      <c r="H24" s="233"/>
      <c r="I24" s="233"/>
      <c r="J24" s="233"/>
      <c r="K24" s="233"/>
      <c r="L24" s="233"/>
      <c r="M24" s="233"/>
      <c r="N24" s="233"/>
      <c r="O24" s="233"/>
      <c r="P24" s="233"/>
      <c r="Q24" s="233"/>
      <c r="R24" s="233"/>
      <c r="S24" s="233"/>
      <c r="T24" s="237"/>
      <c r="U24" s="239"/>
      <c r="V24" s="211"/>
      <c r="W24" s="211"/>
      <c r="X24" s="211"/>
      <c r="Y24" s="211"/>
      <c r="Z24" s="211"/>
      <c r="AA24" s="211"/>
      <c r="AB24" s="211"/>
      <c r="AC24" s="211"/>
      <c r="AD24" s="211"/>
      <c r="AE24" s="211"/>
      <c r="AF24" s="211"/>
      <c r="AG24" s="211"/>
      <c r="AH24" s="211"/>
      <c r="AI24" s="211"/>
      <c r="AJ24" s="211"/>
      <c r="AK24" s="218"/>
      <c r="AP24" s="227"/>
      <c r="AQ24" s="227"/>
    </row>
    <row r="25" spans="2:75" s="156" customFormat="1" ht="18" customHeight="1">
      <c r="B25" s="195" t="s">
        <v>27</v>
      </c>
      <c r="C25" s="203"/>
      <c r="D25" s="203"/>
      <c r="E25" s="203"/>
      <c r="F25" s="203"/>
      <c r="G25" s="203"/>
      <c r="H25" s="203"/>
      <c r="I25" s="203"/>
      <c r="J25" s="203"/>
      <c r="K25" s="203"/>
      <c r="L25" s="203"/>
      <c r="M25" s="203"/>
      <c r="N25" s="203"/>
      <c r="O25" s="203"/>
      <c r="P25" s="203"/>
      <c r="Q25" s="203"/>
      <c r="R25" s="203"/>
      <c r="S25" s="203"/>
      <c r="T25" s="219"/>
      <c r="U25" s="163"/>
      <c r="V25" s="170"/>
      <c r="W25" s="170"/>
      <c r="X25" s="170"/>
      <c r="Y25" s="170"/>
      <c r="Z25" s="246" t="s">
        <v>0</v>
      </c>
      <c r="AA25" s="215"/>
      <c r="AB25" s="215"/>
      <c r="AC25" s="215"/>
      <c r="AD25" s="246" t="s">
        <v>29</v>
      </c>
      <c r="AE25" s="215"/>
      <c r="AF25" s="215"/>
      <c r="AG25" s="215"/>
      <c r="AH25" s="246" t="s">
        <v>117</v>
      </c>
      <c r="AI25" s="215"/>
      <c r="AJ25" s="215"/>
      <c r="AK25" s="252"/>
      <c r="AP25" s="227"/>
      <c r="AQ25" s="227"/>
    </row>
    <row r="26" spans="2:75" s="156" customFormat="1" ht="18" customHeight="1">
      <c r="B26" s="113" t="s">
        <v>172</v>
      </c>
      <c r="C26" s="120"/>
      <c r="D26" s="120"/>
      <c r="E26" s="120"/>
      <c r="F26" s="120"/>
      <c r="G26" s="120"/>
      <c r="H26" s="120"/>
      <c r="I26" s="120"/>
      <c r="J26" s="120"/>
      <c r="K26" s="120"/>
      <c r="L26" s="120"/>
      <c r="M26" s="120"/>
      <c r="N26" s="120"/>
      <c r="O26" s="120"/>
      <c r="P26" s="120"/>
      <c r="Q26" s="120"/>
      <c r="R26" s="120"/>
      <c r="S26" s="120"/>
      <c r="T26" s="122"/>
      <c r="U26" s="163"/>
      <c r="V26" s="170"/>
      <c r="W26" s="170"/>
      <c r="X26" s="170"/>
      <c r="Y26" s="170"/>
      <c r="Z26" s="246" t="s">
        <v>0</v>
      </c>
      <c r="AA26" s="215"/>
      <c r="AB26" s="215"/>
      <c r="AC26" s="215"/>
      <c r="AD26" s="246" t="s">
        <v>29</v>
      </c>
      <c r="AE26" s="215"/>
      <c r="AF26" s="215"/>
      <c r="AG26" s="215"/>
      <c r="AH26" s="246" t="s">
        <v>117</v>
      </c>
      <c r="AI26" s="215"/>
      <c r="AJ26" s="215"/>
      <c r="AK26" s="252"/>
      <c r="AP26" s="227"/>
      <c r="AQ26" s="227"/>
    </row>
    <row r="27" spans="2:75" s="156" customFormat="1" ht="14.25" customHeight="1">
      <c r="B27" s="229" t="s">
        <v>175</v>
      </c>
      <c r="C27" s="164"/>
      <c r="D27" s="164"/>
      <c r="E27" s="164"/>
      <c r="F27" s="164"/>
      <c r="G27" s="164"/>
      <c r="H27" s="164"/>
      <c r="I27" s="164"/>
      <c r="J27" s="164"/>
      <c r="K27" s="164"/>
      <c r="L27" s="164"/>
      <c r="M27" s="164"/>
      <c r="N27" s="164"/>
      <c r="O27" s="164"/>
      <c r="P27" s="164"/>
      <c r="Q27" s="164"/>
      <c r="R27" s="164"/>
      <c r="S27" s="164"/>
      <c r="T27" s="236"/>
      <c r="U27" s="240"/>
      <c r="V27" s="210"/>
      <c r="W27" s="210"/>
      <c r="X27" s="210"/>
      <c r="Y27" s="210"/>
      <c r="Z27" s="210"/>
      <c r="AA27" s="210"/>
      <c r="AB27" s="210"/>
      <c r="AC27" s="210"/>
      <c r="AD27" s="210"/>
      <c r="AE27" s="210"/>
      <c r="AF27" s="210"/>
      <c r="AG27" s="210"/>
      <c r="AH27" s="210"/>
      <c r="AI27" s="210"/>
      <c r="AJ27" s="210"/>
      <c r="AK27" s="217"/>
      <c r="AP27" s="227"/>
      <c r="AQ27" s="227"/>
    </row>
    <row r="28" spans="2:75" s="156" customFormat="1" ht="14.25" customHeight="1">
      <c r="B28" s="229"/>
      <c r="C28" s="164"/>
      <c r="D28" s="164"/>
      <c r="E28" s="164"/>
      <c r="F28" s="164"/>
      <c r="G28" s="164"/>
      <c r="H28" s="164"/>
      <c r="I28" s="164"/>
      <c r="J28" s="164"/>
      <c r="K28" s="164"/>
      <c r="L28" s="164"/>
      <c r="M28" s="164"/>
      <c r="N28" s="164"/>
      <c r="O28" s="164"/>
      <c r="P28" s="164"/>
      <c r="Q28" s="164"/>
      <c r="R28" s="164"/>
      <c r="S28" s="164"/>
      <c r="T28" s="236"/>
      <c r="U28" s="238"/>
      <c r="V28" s="241"/>
      <c r="W28" s="241"/>
      <c r="X28" s="241"/>
      <c r="Y28" s="241"/>
      <c r="Z28" s="241"/>
      <c r="AA28" s="241"/>
      <c r="AB28" s="241"/>
      <c r="AC28" s="241"/>
      <c r="AD28" s="241"/>
      <c r="AE28" s="241"/>
      <c r="AF28" s="241"/>
      <c r="AG28" s="241"/>
      <c r="AH28" s="241"/>
      <c r="AI28" s="241"/>
      <c r="AJ28" s="241"/>
      <c r="AK28" s="243"/>
      <c r="AP28" s="227"/>
      <c r="AQ28" s="227"/>
    </row>
    <row r="29" spans="2:75" s="156" customFormat="1" ht="14.25" customHeight="1">
      <c r="B29" s="231"/>
      <c r="C29" s="234"/>
      <c r="D29" s="234"/>
      <c r="E29" s="234"/>
      <c r="F29" s="234"/>
      <c r="G29" s="234"/>
      <c r="H29" s="164"/>
      <c r="I29" s="164"/>
      <c r="J29" s="164"/>
      <c r="K29" s="164"/>
      <c r="L29" s="164"/>
      <c r="M29" s="164"/>
      <c r="N29" s="164"/>
      <c r="O29" s="164"/>
      <c r="P29" s="164"/>
      <c r="Q29" s="164"/>
      <c r="R29" s="164"/>
      <c r="S29" s="164"/>
      <c r="T29" s="236"/>
      <c r="U29" s="238"/>
      <c r="V29" s="241"/>
      <c r="W29" s="241"/>
      <c r="X29" s="241"/>
      <c r="Y29" s="241"/>
      <c r="Z29" s="241"/>
      <c r="AA29" s="241"/>
      <c r="AB29" s="241"/>
      <c r="AC29" s="241"/>
      <c r="AD29" s="241"/>
      <c r="AE29" s="241"/>
      <c r="AF29" s="241"/>
      <c r="AG29" s="241"/>
      <c r="AH29" s="241"/>
      <c r="AI29" s="241"/>
      <c r="AJ29" s="241"/>
      <c r="AK29" s="243"/>
      <c r="AP29" s="227"/>
      <c r="AQ29" s="227"/>
    </row>
    <row r="30" spans="2:75" s="156" customFormat="1" ht="14.25" customHeight="1">
      <c r="B30" s="231"/>
      <c r="C30" s="234"/>
      <c r="D30" s="234"/>
      <c r="E30" s="234"/>
      <c r="F30" s="234"/>
      <c r="G30" s="234"/>
      <c r="H30" s="164"/>
      <c r="I30" s="164"/>
      <c r="J30" s="164"/>
      <c r="K30" s="164"/>
      <c r="L30" s="164"/>
      <c r="M30" s="164"/>
      <c r="N30" s="164"/>
      <c r="O30" s="164"/>
      <c r="P30" s="164"/>
      <c r="Q30" s="164"/>
      <c r="R30" s="164"/>
      <c r="S30" s="164"/>
      <c r="T30" s="236"/>
      <c r="U30" s="238"/>
      <c r="V30" s="241"/>
      <c r="W30" s="241"/>
      <c r="X30" s="241"/>
      <c r="Y30" s="241"/>
      <c r="Z30" s="241"/>
      <c r="AA30" s="241"/>
      <c r="AB30" s="241"/>
      <c r="AC30" s="241"/>
      <c r="AD30" s="241"/>
      <c r="AE30" s="241"/>
      <c r="AF30" s="241"/>
      <c r="AG30" s="241"/>
      <c r="AH30" s="241"/>
      <c r="AI30" s="241"/>
      <c r="AJ30" s="241"/>
      <c r="AK30" s="243"/>
      <c r="AP30" s="227"/>
      <c r="AQ30" s="227"/>
    </row>
    <row r="31" spans="2:75" s="156" customFormat="1" ht="14.25" customHeight="1">
      <c r="B31" s="229"/>
      <c r="C31" s="164"/>
      <c r="D31" s="164"/>
      <c r="E31" s="164"/>
      <c r="F31" s="164"/>
      <c r="G31" s="164"/>
      <c r="H31" s="164"/>
      <c r="I31" s="164"/>
      <c r="J31" s="164"/>
      <c r="K31" s="164"/>
      <c r="L31" s="164"/>
      <c r="M31" s="164"/>
      <c r="N31" s="164"/>
      <c r="O31" s="164"/>
      <c r="P31" s="164"/>
      <c r="Q31" s="164"/>
      <c r="R31" s="164"/>
      <c r="S31" s="164"/>
      <c r="T31" s="236"/>
      <c r="U31" s="238"/>
      <c r="V31" s="241"/>
      <c r="W31" s="241"/>
      <c r="X31" s="241"/>
      <c r="Y31" s="241"/>
      <c r="Z31" s="241"/>
      <c r="AA31" s="241"/>
      <c r="AB31" s="241"/>
      <c r="AC31" s="241"/>
      <c r="AD31" s="241"/>
      <c r="AE31" s="241"/>
      <c r="AF31" s="241"/>
      <c r="AG31" s="241"/>
      <c r="AH31" s="241"/>
      <c r="AI31" s="241"/>
      <c r="AJ31" s="241"/>
      <c r="AK31" s="243"/>
      <c r="AP31" s="227"/>
      <c r="AQ31" s="227"/>
    </row>
    <row r="32" spans="2:75" s="156" customFormat="1" ht="14.25" customHeight="1">
      <c r="B32" s="229"/>
      <c r="C32" s="164"/>
      <c r="D32" s="164"/>
      <c r="E32" s="164"/>
      <c r="F32" s="164"/>
      <c r="G32" s="164"/>
      <c r="H32" s="164"/>
      <c r="I32" s="164"/>
      <c r="J32" s="164"/>
      <c r="K32" s="164"/>
      <c r="L32" s="164"/>
      <c r="M32" s="164"/>
      <c r="N32" s="164"/>
      <c r="O32" s="164"/>
      <c r="P32" s="164"/>
      <c r="Q32" s="164"/>
      <c r="R32" s="164"/>
      <c r="S32" s="164"/>
      <c r="T32" s="236"/>
      <c r="U32" s="238"/>
      <c r="V32" s="241"/>
      <c r="W32" s="241"/>
      <c r="X32" s="241"/>
      <c r="Y32" s="241"/>
      <c r="Z32" s="241"/>
      <c r="AA32" s="241"/>
      <c r="AB32" s="241"/>
      <c r="AC32" s="241"/>
      <c r="AD32" s="241"/>
      <c r="AE32" s="241"/>
      <c r="AF32" s="241"/>
      <c r="AG32" s="241"/>
      <c r="AH32" s="241"/>
      <c r="AI32" s="241"/>
      <c r="AJ32" s="241"/>
      <c r="AK32" s="243"/>
      <c r="AP32" s="227"/>
      <c r="AQ32" s="227"/>
    </row>
    <row r="33" spans="2:75" s="156" customFormat="1" ht="14.25" customHeight="1">
      <c r="B33" s="230"/>
      <c r="C33" s="233"/>
      <c r="D33" s="233"/>
      <c r="E33" s="233"/>
      <c r="F33" s="233"/>
      <c r="G33" s="233"/>
      <c r="H33" s="233"/>
      <c r="I33" s="233"/>
      <c r="J33" s="233"/>
      <c r="K33" s="233"/>
      <c r="L33" s="233"/>
      <c r="M33" s="233"/>
      <c r="N33" s="233"/>
      <c r="O33" s="233"/>
      <c r="P33" s="233"/>
      <c r="Q33" s="233"/>
      <c r="R33" s="233"/>
      <c r="S33" s="233"/>
      <c r="T33" s="237"/>
      <c r="U33" s="239"/>
      <c r="V33" s="211"/>
      <c r="W33" s="211"/>
      <c r="X33" s="211"/>
      <c r="Y33" s="211"/>
      <c r="Z33" s="211"/>
      <c r="AA33" s="211"/>
      <c r="AB33" s="211"/>
      <c r="AC33" s="211"/>
      <c r="AD33" s="211"/>
      <c r="AE33" s="211"/>
      <c r="AF33" s="211"/>
      <c r="AG33" s="211"/>
      <c r="AH33" s="211"/>
      <c r="AI33" s="211"/>
      <c r="AJ33" s="211"/>
      <c r="AK33" s="218"/>
      <c r="AP33" s="227"/>
      <c r="AQ33" s="227"/>
    </row>
    <row r="34" spans="2:75" s="156" customFormat="1" ht="14.25" customHeight="1">
      <c r="B34" s="240" t="s">
        <v>23</v>
      </c>
      <c r="C34" s="203"/>
      <c r="D34" s="203"/>
      <c r="E34" s="203"/>
      <c r="F34" s="203"/>
      <c r="G34" s="203"/>
      <c r="H34" s="203"/>
      <c r="I34" s="203"/>
      <c r="J34" s="203"/>
      <c r="K34" s="203"/>
      <c r="L34" s="203"/>
      <c r="M34" s="203"/>
      <c r="N34" s="203"/>
      <c r="O34" s="203"/>
      <c r="P34" s="203"/>
      <c r="Q34" s="203"/>
      <c r="R34" s="203"/>
      <c r="S34" s="203"/>
      <c r="T34" s="219"/>
      <c r="U34" s="240"/>
      <c r="V34" s="210"/>
      <c r="W34" s="210"/>
      <c r="X34" s="210"/>
      <c r="Y34" s="210"/>
      <c r="Z34" s="210"/>
      <c r="AA34" s="210"/>
      <c r="AB34" s="210"/>
      <c r="AC34" s="210"/>
      <c r="AD34" s="210"/>
      <c r="AE34" s="210"/>
      <c r="AF34" s="210"/>
      <c r="AG34" s="210"/>
      <c r="AH34" s="210"/>
      <c r="AI34" s="210"/>
      <c r="AJ34" s="210"/>
      <c r="AK34" s="217"/>
      <c r="AP34" s="227"/>
      <c r="AQ34" s="227"/>
      <c r="AV34" s="251"/>
    </row>
    <row r="35" spans="2:75" s="156" customFormat="1" ht="14.25" customHeight="1">
      <c r="B35" s="229"/>
      <c r="C35" s="164"/>
      <c r="D35" s="164"/>
      <c r="E35" s="164"/>
      <c r="F35" s="164"/>
      <c r="G35" s="164"/>
      <c r="H35" s="164"/>
      <c r="I35" s="164"/>
      <c r="J35" s="164"/>
      <c r="K35" s="164"/>
      <c r="L35" s="164"/>
      <c r="M35" s="164"/>
      <c r="N35" s="164"/>
      <c r="O35" s="164"/>
      <c r="P35" s="164"/>
      <c r="Q35" s="164"/>
      <c r="R35" s="164"/>
      <c r="S35" s="164"/>
      <c r="T35" s="236"/>
      <c r="U35" s="238"/>
      <c r="V35" s="241"/>
      <c r="W35" s="241"/>
      <c r="X35" s="241"/>
      <c r="Y35" s="241"/>
      <c r="Z35" s="241"/>
      <c r="AA35" s="241"/>
      <c r="AB35" s="241"/>
      <c r="AC35" s="241"/>
      <c r="AD35" s="241"/>
      <c r="AE35" s="241"/>
      <c r="AF35" s="241"/>
      <c r="AG35" s="241"/>
      <c r="AH35" s="241"/>
      <c r="AI35" s="241"/>
      <c r="AJ35" s="241"/>
      <c r="AK35" s="243"/>
      <c r="AP35" s="227"/>
      <c r="AQ35" s="227"/>
    </row>
    <row r="36" spans="2:75" s="156" customFormat="1" ht="14.25" customHeight="1">
      <c r="B36" s="229"/>
      <c r="C36" s="164"/>
      <c r="D36" s="164"/>
      <c r="E36" s="164"/>
      <c r="F36" s="164"/>
      <c r="G36" s="164"/>
      <c r="H36" s="164"/>
      <c r="I36" s="164"/>
      <c r="J36" s="164"/>
      <c r="K36" s="164"/>
      <c r="L36" s="164"/>
      <c r="M36" s="164"/>
      <c r="N36" s="164"/>
      <c r="O36" s="164"/>
      <c r="P36" s="164"/>
      <c r="Q36" s="164"/>
      <c r="R36" s="164"/>
      <c r="S36" s="164"/>
      <c r="T36" s="236"/>
      <c r="U36" s="238"/>
      <c r="V36" s="241"/>
      <c r="W36" s="241"/>
      <c r="X36" s="241"/>
      <c r="Y36" s="241"/>
      <c r="Z36" s="241"/>
      <c r="AA36" s="241"/>
      <c r="AB36" s="241"/>
      <c r="AC36" s="241"/>
      <c r="AD36" s="241"/>
      <c r="AE36" s="241"/>
      <c r="AF36" s="241"/>
      <c r="AG36" s="241"/>
      <c r="AH36" s="241"/>
      <c r="AI36" s="241"/>
      <c r="AJ36" s="241"/>
      <c r="AK36" s="243"/>
      <c r="AP36" s="227"/>
      <c r="AQ36" s="227"/>
    </row>
    <row r="37" spans="2:75" s="156" customFormat="1" ht="14.25" customHeight="1">
      <c r="B37" s="229"/>
      <c r="C37" s="164"/>
      <c r="D37" s="164"/>
      <c r="E37" s="164"/>
      <c r="F37" s="164"/>
      <c r="G37" s="164"/>
      <c r="H37" s="164"/>
      <c r="I37" s="164"/>
      <c r="J37" s="164"/>
      <c r="K37" s="164"/>
      <c r="L37" s="164"/>
      <c r="M37" s="164"/>
      <c r="N37" s="164"/>
      <c r="O37" s="164"/>
      <c r="P37" s="164"/>
      <c r="Q37" s="164"/>
      <c r="R37" s="164"/>
      <c r="S37" s="164"/>
      <c r="T37" s="236"/>
      <c r="U37" s="238"/>
      <c r="V37" s="241"/>
      <c r="W37" s="241"/>
      <c r="X37" s="241"/>
      <c r="Y37" s="241"/>
      <c r="Z37" s="241"/>
      <c r="AA37" s="241"/>
      <c r="AB37" s="241"/>
      <c r="AC37" s="241"/>
      <c r="AD37" s="241"/>
      <c r="AE37" s="241"/>
      <c r="AF37" s="241"/>
      <c r="AG37" s="241"/>
      <c r="AH37" s="241"/>
      <c r="AI37" s="241"/>
      <c r="AJ37" s="241"/>
      <c r="AK37" s="243"/>
      <c r="AP37" s="227"/>
      <c r="AQ37" s="227"/>
    </row>
    <row r="38" spans="2:75" s="156" customFormat="1" ht="14.25" customHeight="1">
      <c r="B38" s="229"/>
      <c r="C38" s="164"/>
      <c r="D38" s="164"/>
      <c r="E38" s="164"/>
      <c r="F38" s="164"/>
      <c r="G38" s="164"/>
      <c r="H38" s="164"/>
      <c r="I38" s="164"/>
      <c r="J38" s="164"/>
      <c r="K38" s="164"/>
      <c r="L38" s="164"/>
      <c r="M38" s="164"/>
      <c r="N38" s="164"/>
      <c r="O38" s="164"/>
      <c r="P38" s="164"/>
      <c r="Q38" s="164"/>
      <c r="R38" s="164"/>
      <c r="S38" s="164"/>
      <c r="T38" s="236"/>
      <c r="U38" s="238"/>
      <c r="V38" s="241"/>
      <c r="W38" s="241"/>
      <c r="X38" s="241"/>
      <c r="Y38" s="241"/>
      <c r="Z38" s="241"/>
      <c r="AA38" s="241"/>
      <c r="AB38" s="241"/>
      <c r="AC38" s="241"/>
      <c r="AD38" s="241"/>
      <c r="AE38" s="241"/>
      <c r="AF38" s="241"/>
      <c r="AG38" s="241"/>
      <c r="AH38" s="241"/>
      <c r="AI38" s="241"/>
      <c r="AJ38" s="241"/>
      <c r="AK38" s="243"/>
      <c r="AP38" s="227"/>
      <c r="AQ38" s="227"/>
    </row>
    <row r="39" spans="2:75" s="156" customFormat="1" ht="14.25" customHeight="1">
      <c r="B39" s="229"/>
      <c r="C39" s="164"/>
      <c r="D39" s="164"/>
      <c r="E39" s="164"/>
      <c r="F39" s="164"/>
      <c r="G39" s="164"/>
      <c r="H39" s="164"/>
      <c r="I39" s="164"/>
      <c r="J39" s="164"/>
      <c r="K39" s="164"/>
      <c r="L39" s="164"/>
      <c r="M39" s="164"/>
      <c r="N39" s="164"/>
      <c r="O39" s="164"/>
      <c r="P39" s="164"/>
      <c r="Q39" s="164"/>
      <c r="R39" s="164"/>
      <c r="S39" s="164"/>
      <c r="T39" s="236"/>
      <c r="U39" s="238"/>
      <c r="V39" s="241"/>
      <c r="W39" s="241"/>
      <c r="X39" s="241"/>
      <c r="Y39" s="241"/>
      <c r="Z39" s="241"/>
      <c r="AA39" s="241"/>
      <c r="AB39" s="241"/>
      <c r="AC39" s="241"/>
      <c r="AD39" s="241"/>
      <c r="AE39" s="241"/>
      <c r="AF39" s="241"/>
      <c r="AG39" s="241"/>
      <c r="AH39" s="241"/>
      <c r="AI39" s="241"/>
      <c r="AJ39" s="241"/>
      <c r="AK39" s="243"/>
      <c r="AP39" s="227"/>
      <c r="AQ39" s="227"/>
    </row>
    <row r="40" spans="2:75" s="156" customFormat="1" ht="14.25" customHeight="1">
      <c r="B40" s="230"/>
      <c r="C40" s="233"/>
      <c r="D40" s="233"/>
      <c r="E40" s="233"/>
      <c r="F40" s="233"/>
      <c r="G40" s="233"/>
      <c r="H40" s="233"/>
      <c r="I40" s="233"/>
      <c r="J40" s="233"/>
      <c r="K40" s="233"/>
      <c r="L40" s="233"/>
      <c r="M40" s="233"/>
      <c r="N40" s="233"/>
      <c r="O40" s="233"/>
      <c r="P40" s="233"/>
      <c r="Q40" s="233"/>
      <c r="R40" s="233"/>
      <c r="S40" s="233"/>
      <c r="T40" s="237"/>
      <c r="U40" s="239"/>
      <c r="V40" s="211"/>
      <c r="W40" s="211"/>
      <c r="X40" s="211"/>
      <c r="Y40" s="211"/>
      <c r="Z40" s="211"/>
      <c r="AA40" s="211"/>
      <c r="AB40" s="211"/>
      <c r="AC40" s="211"/>
      <c r="AD40" s="211"/>
      <c r="AE40" s="211"/>
      <c r="AF40" s="211"/>
      <c r="AG40" s="211"/>
      <c r="AH40" s="211"/>
      <c r="AI40" s="211"/>
      <c r="AJ40" s="211"/>
      <c r="AK40" s="218"/>
      <c r="AP40" s="227"/>
      <c r="AQ40" s="227"/>
    </row>
    <row r="41" spans="2:75" s="156" customFormat="1" ht="14.25" customHeight="1">
      <c r="B41" s="164" t="s">
        <v>53</v>
      </c>
      <c r="C41" s="166"/>
      <c r="D41" s="166" t="s">
        <v>179</v>
      </c>
      <c r="E41" s="166"/>
      <c r="F41" s="166"/>
      <c r="G41" s="166"/>
      <c r="H41" s="166"/>
      <c r="I41" s="166"/>
      <c r="J41" s="166"/>
      <c r="K41" s="166"/>
      <c r="L41" s="166"/>
      <c r="M41" s="166"/>
      <c r="N41" s="166"/>
      <c r="O41" s="166"/>
      <c r="P41" s="166"/>
      <c r="Q41" s="166"/>
      <c r="R41" s="166"/>
      <c r="S41" s="166"/>
      <c r="T41" s="166"/>
      <c r="U41" s="186"/>
      <c r="V41" s="166"/>
      <c r="W41" s="166"/>
      <c r="X41" s="166"/>
      <c r="Y41" s="166"/>
      <c r="Z41" s="166"/>
      <c r="AA41" s="166"/>
      <c r="AB41" s="166"/>
      <c r="AC41" s="166"/>
      <c r="AD41" s="166"/>
      <c r="AE41" s="166"/>
      <c r="AF41" s="166"/>
      <c r="AG41" s="166"/>
      <c r="AH41" s="166"/>
      <c r="AI41" s="166"/>
      <c r="AJ41" s="166"/>
      <c r="AK41" s="186"/>
      <c r="AP41" s="227"/>
      <c r="AQ41" s="227"/>
    </row>
    <row r="42" spans="2:75" s="156" customFormat="1" ht="14.25" customHeight="1">
      <c r="B42" s="164"/>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P42" s="227"/>
      <c r="AQ42" s="227"/>
    </row>
    <row r="43" spans="2:75" s="156" customFormat="1" ht="14.25" customHeight="1">
      <c r="B43" s="164"/>
      <c r="C43" s="166"/>
      <c r="D43" s="166"/>
      <c r="E43" s="166"/>
      <c r="F43" s="166"/>
      <c r="G43" s="166"/>
      <c r="H43" s="166"/>
      <c r="I43" s="168"/>
      <c r="J43" s="168"/>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P43" s="227"/>
      <c r="AQ43" s="227"/>
      <c r="AS43" s="228"/>
      <c r="AT43" s="228"/>
      <c r="AU43" s="228"/>
      <c r="AV43" s="228"/>
      <c r="AW43" s="228"/>
      <c r="AX43" s="228"/>
      <c r="AY43" s="228"/>
      <c r="AZ43" s="228"/>
      <c r="BA43" s="228"/>
      <c r="BB43" s="228"/>
      <c r="BC43" s="228"/>
      <c r="BD43" s="228"/>
      <c r="BE43" s="228"/>
    </row>
    <row r="44" spans="2:75" s="156" customFormat="1" ht="14.25" customHeight="1">
      <c r="B44" s="164"/>
      <c r="C44" s="166"/>
      <c r="D44" s="166"/>
      <c r="E44" s="166"/>
      <c r="F44" s="166"/>
      <c r="G44" s="166"/>
      <c r="H44" s="166"/>
      <c r="I44" s="168"/>
      <c r="J44" s="168"/>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P44" s="228"/>
      <c r="AQ44" s="228"/>
      <c r="AR44" s="228"/>
      <c r="AS44" s="228"/>
      <c r="AT44" s="228"/>
      <c r="AU44" s="228"/>
      <c r="AV44" s="228"/>
      <c r="AW44" s="228"/>
      <c r="AX44" s="227"/>
    </row>
    <row r="45" spans="2:75" s="156" customFormat="1" ht="14.25" customHeight="1">
      <c r="B45" s="164"/>
      <c r="C45" s="164"/>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W45" s="227"/>
      <c r="AX45" s="227"/>
    </row>
    <row r="46" spans="2:75" s="156" customFormat="1" ht="14.25" customHeight="1">
      <c r="B46" s="164"/>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row>
    <row r="47" spans="2:75" ht="14.25" customHeight="1">
      <c r="B47" s="228"/>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row>
    <row r="48" spans="2:75" ht="14.25" customHeight="1">
      <c r="B48" s="228"/>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row>
    <row r="49" spans="2:37" ht="20.100000000000001" customHeight="1">
      <c r="B49" s="228"/>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row>
    <row r="50" spans="2:37" ht="20.100000000000001" customHeight="1">
      <c r="B50" s="228"/>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row>
    <row r="51" spans="2:37" ht="20.100000000000001" customHeight="1">
      <c r="B51" s="228"/>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row>
    <row r="52" spans="2:37" ht="20.100000000000001" customHeight="1">
      <c r="B52" s="228"/>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row>
    <row r="53" spans="2:37" ht="20.100000000000001" customHeight="1">
      <c r="B53" s="228"/>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row>
    <row r="54" spans="2:37" ht="20.100000000000001" customHeight="1">
      <c r="B54" s="228"/>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row>
    <row r="55" spans="2:37" ht="20.100000000000001" customHeight="1">
      <c r="B55" s="228"/>
    </row>
    <row r="56" spans="2:37" ht="20.100000000000001" customHeight="1">
      <c r="B56" s="228"/>
    </row>
    <row r="57" spans="2:37" ht="20.100000000000001" customHeight="1">
      <c r="B57" s="228"/>
    </row>
    <row r="58" spans="2:37" ht="20.100000000000001" customHeight="1">
      <c r="B58" s="228"/>
    </row>
    <row r="59" spans="2:37" ht="20.100000000000001" customHeight="1">
      <c r="B59" s="228"/>
    </row>
    <row r="60" spans="2:37" ht="20.100000000000001" customHeight="1">
      <c r="B60" s="228"/>
    </row>
    <row r="61" spans="2:37" ht="20.100000000000001" customHeight="1">
      <c r="B61" s="228"/>
    </row>
    <row r="62" spans="2:37" ht="20.100000000000001" customHeight="1">
      <c r="B62" s="228"/>
    </row>
    <row r="63" spans="2:37" ht="20.100000000000001" customHeight="1">
      <c r="B63" s="228"/>
    </row>
    <row r="64" spans="2:37" ht="20.100000000000001" customHeight="1">
      <c r="B64" s="228"/>
    </row>
    <row r="65" spans="2:2" ht="20.100000000000001" customHeight="1">
      <c r="B65" s="228"/>
    </row>
    <row r="66" spans="2:2" ht="20.100000000000001" customHeight="1">
      <c r="B66" s="228"/>
    </row>
    <row r="67" spans="2:2" ht="20.100000000000001" customHeight="1">
      <c r="B67" s="228"/>
    </row>
    <row r="68" spans="2:2" ht="20.100000000000001" customHeight="1">
      <c r="B68" s="228"/>
    </row>
    <row r="69" spans="2:2" ht="20.100000000000001" customHeight="1">
      <c r="B69" s="228"/>
    </row>
    <row r="70" spans="2:2" ht="20.100000000000001" customHeight="1">
      <c r="B70" s="228"/>
    </row>
    <row r="71" spans="2:2" ht="20.100000000000001" customHeight="1">
      <c r="B71" s="228"/>
    </row>
    <row r="72" spans="2:2" ht="20.100000000000001" customHeight="1">
      <c r="B72" s="228"/>
    </row>
    <row r="73" spans="2:2" ht="20.100000000000001" customHeight="1">
      <c r="B73" s="228"/>
    </row>
    <row r="74" spans="2:2" ht="20.100000000000001" customHeight="1">
      <c r="B74" s="228"/>
    </row>
    <row r="75" spans="2:2" ht="20.100000000000001" customHeight="1">
      <c r="B75" s="228"/>
    </row>
    <row r="76" spans="2:2" ht="20.100000000000001" customHeight="1">
      <c r="B76" s="228"/>
    </row>
    <row r="77" spans="2:2" ht="20.100000000000001" customHeight="1">
      <c r="B77" s="228"/>
    </row>
    <row r="78" spans="2:2" ht="20.100000000000001" customHeight="1">
      <c r="B78" s="228"/>
    </row>
    <row r="79" spans="2:2" ht="20.100000000000001" customHeight="1">
      <c r="B79" s="228"/>
    </row>
    <row r="80" spans="2:2" ht="20.100000000000001" customHeight="1">
      <c r="B80" s="228"/>
    </row>
    <row r="81" spans="2:2" ht="20.100000000000001" customHeight="1">
      <c r="B81" s="228"/>
    </row>
    <row r="82" spans="2:2" ht="20.100000000000001" customHeight="1">
      <c r="B82" s="228"/>
    </row>
    <row r="83" spans="2:2" ht="20.100000000000001" customHeight="1">
      <c r="B83" s="228"/>
    </row>
    <row r="84" spans="2:2" ht="20.100000000000001" customHeight="1">
      <c r="B84" s="228"/>
    </row>
    <row r="85" spans="2:2" ht="20.100000000000001" customHeight="1">
      <c r="B85" s="228"/>
    </row>
    <row r="86" spans="2:2" ht="20.100000000000001" customHeight="1">
      <c r="B86" s="228"/>
    </row>
    <row r="87" spans="2:2" ht="20.100000000000001" customHeight="1">
      <c r="B87" s="228"/>
    </row>
    <row r="88" spans="2:2" ht="20.100000000000001" customHeight="1">
      <c r="B88" s="228"/>
    </row>
    <row r="89" spans="2:2" ht="20.100000000000001" customHeight="1">
      <c r="B89" s="228"/>
    </row>
    <row r="90" spans="2:2" ht="20.100000000000001" customHeight="1">
      <c r="B90" s="228"/>
    </row>
    <row r="91" spans="2:2" ht="20.100000000000001" customHeight="1">
      <c r="B91" s="228"/>
    </row>
    <row r="92" spans="2:2" ht="20.100000000000001" customHeight="1">
      <c r="B92" s="228"/>
    </row>
    <row r="93" spans="2:2" ht="20.100000000000001" customHeight="1">
      <c r="B93" s="228"/>
    </row>
    <row r="94" spans="2:2" ht="20.100000000000001" customHeight="1">
      <c r="B94" s="228"/>
    </row>
    <row r="95" spans="2:2" ht="20.100000000000001" customHeight="1">
      <c r="B95" s="228"/>
    </row>
    <row r="96" spans="2:2" ht="20.100000000000001" customHeight="1">
      <c r="B96" s="228"/>
    </row>
    <row r="97" spans="2:2" ht="20.100000000000001" customHeight="1">
      <c r="B97" s="228"/>
    </row>
    <row r="98" spans="2:2" ht="20.100000000000001" customHeight="1">
      <c r="B98" s="228"/>
    </row>
    <row r="99" spans="2:2" ht="20.100000000000001" customHeight="1">
      <c r="B99" s="228"/>
    </row>
    <row r="100" spans="2:2" ht="20.100000000000001" customHeight="1">
      <c r="B100" s="228"/>
    </row>
    <row r="101" spans="2:2" ht="20.100000000000001" customHeight="1">
      <c r="B101" s="228"/>
    </row>
    <row r="102" spans="2:2" ht="20.100000000000001" customHeight="1">
      <c r="B102" s="228"/>
    </row>
    <row r="103" spans="2:2" ht="20.100000000000001" customHeight="1">
      <c r="B103" s="228"/>
    </row>
    <row r="104" spans="2:2" ht="20.100000000000001" customHeight="1">
      <c r="B104" s="228"/>
    </row>
    <row r="105" spans="2:2" ht="20.100000000000001" customHeight="1">
      <c r="B105" s="228"/>
    </row>
    <row r="106" spans="2:2" ht="20.100000000000001" customHeight="1">
      <c r="B106" s="228"/>
    </row>
    <row r="107" spans="2:2" ht="20.100000000000001" customHeight="1">
      <c r="B107" s="228"/>
    </row>
    <row r="108" spans="2:2" ht="20.100000000000001" customHeight="1">
      <c r="B108" s="228"/>
    </row>
    <row r="109" spans="2:2" ht="20.100000000000001" customHeight="1">
      <c r="B109" s="228"/>
    </row>
    <row r="110" spans="2:2" ht="20.100000000000001" customHeight="1">
      <c r="B110" s="228"/>
    </row>
    <row r="111" spans="2:2" ht="20.100000000000001" customHeight="1">
      <c r="B111" s="228"/>
    </row>
    <row r="112" spans="2:2" ht="20.100000000000001" customHeight="1">
      <c r="B112" s="228"/>
    </row>
    <row r="113" spans="2:2" ht="20.100000000000001" customHeight="1">
      <c r="B113" s="228"/>
    </row>
    <row r="114" spans="2:2" ht="20.100000000000001" customHeight="1">
      <c r="B114" s="228"/>
    </row>
    <row r="115" spans="2:2" ht="20.100000000000001" customHeight="1">
      <c r="B115" s="228"/>
    </row>
    <row r="116" spans="2:2" ht="20.100000000000001" customHeight="1">
      <c r="B116" s="228"/>
    </row>
    <row r="117" spans="2:2" ht="20.100000000000001" customHeight="1">
      <c r="B117" s="228"/>
    </row>
    <row r="118" spans="2:2" ht="20.100000000000001" customHeight="1">
      <c r="B118" s="228"/>
    </row>
    <row r="119" spans="2:2" ht="20.100000000000001" customHeight="1">
      <c r="B119" s="228"/>
    </row>
    <row r="120" spans="2:2" ht="20.100000000000001" customHeight="1">
      <c r="B120" s="228"/>
    </row>
    <row r="121" spans="2:2" ht="20.100000000000001" customHeight="1">
      <c r="B121" s="228"/>
    </row>
    <row r="122" spans="2:2" ht="20.100000000000001" customHeight="1">
      <c r="B122" s="228"/>
    </row>
    <row r="123" spans="2:2" ht="20.100000000000001" customHeight="1">
      <c r="B123" s="228"/>
    </row>
    <row r="124" spans="2:2" ht="20.100000000000001" customHeight="1">
      <c r="B124" s="228"/>
    </row>
    <row r="125" spans="2:2" ht="20.100000000000001" customHeight="1">
      <c r="B125" s="228"/>
    </row>
    <row r="126" spans="2:2" ht="20.100000000000001" customHeight="1">
      <c r="B126" s="228"/>
    </row>
    <row r="127" spans="2:2" ht="20.100000000000001" customHeight="1">
      <c r="B127" s="228"/>
    </row>
    <row r="128" spans="2:2" ht="20.100000000000001" customHeight="1">
      <c r="B128" s="228"/>
    </row>
    <row r="129" spans="2:2" ht="20.100000000000001" customHeight="1">
      <c r="B129" s="228"/>
    </row>
    <row r="130" spans="2:2" ht="20.100000000000001" customHeight="1">
      <c r="B130" s="228"/>
    </row>
    <row r="131" spans="2:2" ht="20.100000000000001" customHeight="1">
      <c r="B131" s="228"/>
    </row>
    <row r="132" spans="2:2" ht="20.100000000000001" customHeight="1">
      <c r="B132" s="228"/>
    </row>
    <row r="133" spans="2:2" ht="20.100000000000001" customHeight="1">
      <c r="B133" s="228"/>
    </row>
    <row r="134" spans="2:2" ht="20.100000000000001" customHeight="1">
      <c r="B134" s="228"/>
    </row>
    <row r="135" spans="2:2" ht="20.100000000000001" customHeight="1">
      <c r="B135" s="228"/>
    </row>
    <row r="136" spans="2:2" ht="20.100000000000001" customHeight="1">
      <c r="B136" s="228"/>
    </row>
    <row r="137" spans="2:2" ht="20.100000000000001" customHeight="1">
      <c r="B137" s="228"/>
    </row>
    <row r="138" spans="2:2" ht="20.100000000000001" customHeight="1">
      <c r="B138" s="228"/>
    </row>
    <row r="139" spans="2:2" ht="20.100000000000001" customHeight="1">
      <c r="B139" s="228"/>
    </row>
    <row r="140" spans="2:2" ht="20.100000000000001" customHeight="1">
      <c r="B140" s="228"/>
    </row>
    <row r="141" spans="2:2" ht="20.100000000000001" customHeight="1">
      <c r="B141" s="228"/>
    </row>
    <row r="142" spans="2:2" ht="20.100000000000001" customHeight="1">
      <c r="B142" s="228"/>
    </row>
    <row r="143" spans="2:2" ht="20.100000000000001" customHeight="1">
      <c r="B143" s="228"/>
    </row>
    <row r="144" spans="2:2" ht="20.100000000000001" customHeight="1">
      <c r="B144" s="228"/>
    </row>
    <row r="145" spans="2:2" ht="20.100000000000001" customHeight="1">
      <c r="B145" s="228"/>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V154"/>
  <sheetViews>
    <sheetView showGridLines="0" view="pageBreakPreview" zoomScale="93" zoomScaleSheetLayoutView="93" workbookViewId="0">
      <selection activeCell="AM58" sqref="AM58"/>
    </sheetView>
  </sheetViews>
  <sheetFormatPr defaultColWidth="2.88671875" defaultRowHeight="14.85" customHeight="1"/>
  <cols>
    <col min="1" max="1" width="2.88671875" style="2"/>
    <col min="2" max="7" width="3" style="2" customWidth="1"/>
    <col min="8" max="16384" width="2.88671875" style="2"/>
  </cols>
  <sheetData>
    <row r="1" spans="1:71" ht="14.85" customHeight="1">
      <c r="A1" s="1" t="s">
        <v>277</v>
      </c>
      <c r="B1" s="1"/>
      <c r="C1" s="1"/>
      <c r="D1" s="1"/>
      <c r="E1" s="1"/>
      <c r="F1" s="1"/>
      <c r="G1" s="1"/>
      <c r="H1" s="1"/>
      <c r="I1" s="1"/>
      <c r="J1" s="1"/>
      <c r="K1" s="1"/>
      <c r="L1" s="1"/>
      <c r="M1" s="1"/>
      <c r="N1" s="94"/>
      <c r="O1" s="1"/>
      <c r="P1" s="1"/>
      <c r="Q1" s="1"/>
      <c r="R1" s="1"/>
      <c r="S1" s="1"/>
      <c r="T1" s="1"/>
      <c r="U1" s="1"/>
      <c r="V1" s="1"/>
      <c r="W1" s="14"/>
      <c r="X1" s="14"/>
      <c r="Y1" s="14"/>
      <c r="Z1" s="14"/>
      <c r="AA1" s="14"/>
      <c r="AB1" s="14"/>
      <c r="AC1" s="14"/>
      <c r="AD1" s="14"/>
      <c r="AE1" s="14"/>
      <c r="AF1" s="1"/>
      <c r="AG1" s="1"/>
      <c r="AH1" s="1"/>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row>
    <row r="3" spans="1:71" ht="14.85" customHeight="1">
      <c r="A3" s="1"/>
      <c r="B3" s="1"/>
      <c r="C3" s="1"/>
      <c r="D3" s="1" t="s">
        <v>307</v>
      </c>
      <c r="F3" s="1"/>
      <c r="G3" s="1"/>
      <c r="H3" s="1"/>
      <c r="I3" s="1"/>
      <c r="J3" s="1"/>
      <c r="K3" s="1"/>
      <c r="L3" s="1"/>
      <c r="M3" s="1"/>
      <c r="N3" s="1"/>
      <c r="O3" s="1"/>
      <c r="P3" s="1"/>
      <c r="Q3" s="1"/>
      <c r="R3" s="1"/>
      <c r="S3" s="1"/>
      <c r="T3" s="1"/>
      <c r="U3" s="1"/>
      <c r="V3" s="1"/>
      <c r="W3" s="1"/>
      <c r="X3" s="1"/>
      <c r="Y3" s="1"/>
      <c r="Z3" s="1"/>
      <c r="AA3" s="1"/>
      <c r="AB3" s="1"/>
      <c r="AC3" s="1"/>
      <c r="AD3" s="1"/>
      <c r="AE3" s="1"/>
      <c r="AF3" s="1"/>
      <c r="AG3" s="1"/>
      <c r="AH3" s="1"/>
      <c r="AL3" s="257"/>
      <c r="AM3" s="257"/>
      <c r="AN3" s="257"/>
      <c r="AO3" s="257"/>
      <c r="AP3" s="257"/>
      <c r="AQ3" s="257"/>
      <c r="AR3" s="257"/>
      <c r="AS3" s="257"/>
      <c r="AT3" s="257"/>
      <c r="AU3" s="257"/>
      <c r="AV3" s="257"/>
      <c r="AW3" s="257"/>
      <c r="AX3" s="257"/>
      <c r="AY3" s="257"/>
      <c r="AZ3" s="257"/>
      <c r="BA3" s="257"/>
      <c r="BB3" s="257"/>
      <c r="BC3" s="257"/>
      <c r="BD3" s="257"/>
      <c r="BE3" s="257"/>
      <c r="BF3" s="257"/>
    </row>
    <row r="4" spans="1:71" ht="14.85" customHeight="1">
      <c r="A4" s="1"/>
      <c r="B4" s="1"/>
      <c r="C4" s="1"/>
      <c r="D4" s="1" t="s">
        <v>308</v>
      </c>
      <c r="F4" s="1"/>
      <c r="G4" s="1"/>
      <c r="H4" s="1"/>
      <c r="I4" s="1"/>
      <c r="J4" s="1"/>
      <c r="K4" s="1"/>
      <c r="L4" s="1"/>
      <c r="M4" s="1"/>
      <c r="N4" s="1"/>
      <c r="O4" s="1"/>
      <c r="P4" s="1"/>
      <c r="Q4" s="1"/>
      <c r="R4" s="1"/>
      <c r="S4" s="1"/>
      <c r="T4" s="1"/>
      <c r="U4" s="1"/>
      <c r="V4" s="1"/>
      <c r="W4" s="1"/>
      <c r="X4" s="1"/>
      <c r="Y4" s="1"/>
      <c r="Z4" s="1"/>
      <c r="AA4" s="1"/>
      <c r="AB4" s="1"/>
      <c r="AC4" s="1"/>
      <c r="AD4" s="1"/>
      <c r="AE4" s="1"/>
      <c r="AF4" s="1"/>
      <c r="AG4" s="1"/>
      <c r="AH4" s="1"/>
      <c r="AL4" s="257"/>
      <c r="AM4" s="257"/>
      <c r="AN4" s="257"/>
      <c r="AO4" s="257"/>
      <c r="AP4" s="257"/>
      <c r="AQ4" s="257"/>
      <c r="AR4" s="257"/>
      <c r="AS4" s="257"/>
      <c r="AT4" s="257"/>
      <c r="AU4" s="257"/>
      <c r="AV4" s="257"/>
      <c r="AW4" s="257"/>
      <c r="AX4" s="257"/>
      <c r="AY4" s="257"/>
      <c r="AZ4" s="257"/>
      <c r="BA4" s="257"/>
      <c r="BB4" s="257"/>
      <c r="BC4" s="257"/>
      <c r="BD4" s="257"/>
      <c r="BE4" s="257"/>
      <c r="BF4" s="257"/>
    </row>
    <row r="5" spans="1:71" ht="14.85" customHeight="1">
      <c r="A5" s="1"/>
      <c r="B5" s="1"/>
      <c r="C5" s="1"/>
      <c r="D5" s="1" t="s">
        <v>309</v>
      </c>
      <c r="F5" s="1"/>
      <c r="G5" s="1"/>
      <c r="H5" s="1"/>
      <c r="I5" s="1"/>
      <c r="J5" s="1"/>
      <c r="K5" s="1"/>
      <c r="L5" s="1"/>
      <c r="M5" s="1"/>
      <c r="N5" s="1"/>
      <c r="P5" s="1"/>
      <c r="Q5" s="1"/>
      <c r="R5" s="1"/>
      <c r="S5" s="1"/>
      <c r="T5" s="1"/>
      <c r="U5" s="1"/>
      <c r="V5" s="1"/>
      <c r="W5" s="1"/>
      <c r="X5" s="1"/>
      <c r="Y5" s="1"/>
      <c r="Z5" s="1"/>
      <c r="AA5" s="1"/>
      <c r="AB5" s="1"/>
      <c r="AC5" s="1"/>
      <c r="AD5" s="1"/>
      <c r="AE5" s="1"/>
      <c r="AF5" s="1"/>
      <c r="AG5" s="1"/>
      <c r="AH5" s="1"/>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row>
    <row r="6" spans="1:71" ht="14.85" customHeight="1">
      <c r="A6" s="1"/>
      <c r="B6" s="1"/>
      <c r="C6" s="1"/>
      <c r="D6" s="1" t="s">
        <v>336</v>
      </c>
      <c r="F6" s="1"/>
      <c r="G6" s="1"/>
      <c r="H6" s="1"/>
      <c r="I6" s="1"/>
      <c r="J6" s="1"/>
      <c r="K6" s="1"/>
      <c r="L6" s="1"/>
      <c r="M6" s="1"/>
      <c r="N6" s="1"/>
      <c r="P6" s="1"/>
      <c r="Q6" s="1"/>
      <c r="R6" s="1"/>
      <c r="S6" s="1"/>
      <c r="T6" s="1"/>
      <c r="U6" s="1"/>
      <c r="V6" s="1"/>
      <c r="W6" s="1"/>
      <c r="X6" s="1"/>
      <c r="Y6" s="1"/>
      <c r="Z6" s="1"/>
      <c r="AA6" s="1"/>
      <c r="AB6" s="1"/>
      <c r="AC6" s="1"/>
      <c r="AD6" s="1"/>
      <c r="AE6" s="1"/>
      <c r="AF6" s="1"/>
      <c r="AG6" s="1"/>
      <c r="AH6" s="1"/>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row>
    <row r="7" spans="1:71" ht="14.85" customHeight="1">
      <c r="A7" s="4" t="s">
        <v>338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row>
    <row r="8" spans="1:71" ht="14.85" customHeight="1">
      <c r="A8" s="1"/>
      <c r="B8" s="1"/>
      <c r="C8" s="1"/>
      <c r="D8" s="1"/>
      <c r="E8" s="1"/>
      <c r="F8" s="1"/>
      <c r="G8" s="14"/>
      <c r="H8" s="14"/>
      <c r="I8" s="14"/>
      <c r="J8" s="14"/>
      <c r="K8" s="14"/>
      <c r="L8" s="14"/>
      <c r="M8" s="14"/>
      <c r="N8" s="14"/>
      <c r="O8" s="14"/>
      <c r="P8" s="14"/>
      <c r="Q8" s="14"/>
      <c r="R8" s="14"/>
      <c r="S8" s="1"/>
      <c r="T8" s="1"/>
      <c r="U8" s="1"/>
      <c r="V8" s="1"/>
      <c r="W8" s="1"/>
      <c r="X8" s="1"/>
      <c r="Y8" s="1"/>
      <c r="Z8" s="1"/>
      <c r="AA8" s="1"/>
      <c r="AB8" s="1"/>
      <c r="AC8" s="1"/>
      <c r="AD8" s="1"/>
      <c r="AE8" s="1"/>
      <c r="AF8" s="1"/>
      <c r="AG8" s="1"/>
      <c r="AH8" s="1"/>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row>
    <row r="9" spans="1:71" ht="14.85" customHeight="1">
      <c r="A9" s="1"/>
      <c r="B9" s="1"/>
      <c r="C9" s="14"/>
      <c r="D9" s="14"/>
      <c r="E9" s="1"/>
      <c r="F9" s="14"/>
      <c r="G9" s="14"/>
      <c r="H9" s="14"/>
      <c r="I9" s="14"/>
      <c r="J9" s="14"/>
      <c r="K9" s="14"/>
      <c r="L9" s="1"/>
      <c r="M9" s="1"/>
      <c r="N9" s="1"/>
      <c r="O9" s="1"/>
      <c r="P9" s="1"/>
      <c r="Q9" s="1"/>
      <c r="R9" s="1"/>
      <c r="S9" s="1"/>
      <c r="T9" s="1"/>
      <c r="U9" s="1"/>
      <c r="V9" s="1"/>
      <c r="W9" s="1"/>
      <c r="X9" s="1"/>
      <c r="Y9" s="4"/>
      <c r="Z9" s="4"/>
      <c r="AA9" s="4"/>
      <c r="AB9" s="1" t="s">
        <v>15</v>
      </c>
      <c r="AC9" s="4"/>
      <c r="AD9" s="4"/>
      <c r="AE9" s="1" t="s">
        <v>31</v>
      </c>
      <c r="AF9" s="4"/>
      <c r="AG9" s="4"/>
      <c r="AH9" s="1" t="s">
        <v>5</v>
      </c>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row>
    <row r="10" spans="1:71" ht="14.85" customHeight="1">
      <c r="A10" s="253"/>
      <c r="B10" s="253"/>
      <c r="C10" s="253"/>
      <c r="D10" s="253"/>
      <c r="E10" s="253"/>
      <c r="F10" s="4" t="s">
        <v>457</v>
      </c>
      <c r="G10" s="4"/>
      <c r="H10" s="4"/>
      <c r="I10" s="4"/>
      <c r="J10" s="4"/>
      <c r="K10" s="4"/>
      <c r="L10" s="1"/>
      <c r="M10" s="1"/>
      <c r="N10" s="1"/>
      <c r="O10" s="1"/>
      <c r="P10" s="1"/>
      <c r="Q10" s="1"/>
      <c r="R10" s="1"/>
      <c r="S10" s="1"/>
      <c r="T10" s="1"/>
      <c r="U10" s="1"/>
      <c r="V10" s="1"/>
      <c r="W10" s="1"/>
      <c r="X10" s="1"/>
      <c r="Y10" s="1"/>
      <c r="Z10" s="1"/>
      <c r="AA10" s="1"/>
      <c r="AB10" s="1"/>
      <c r="AC10" s="1"/>
      <c r="AD10" s="1"/>
      <c r="AE10" s="1"/>
      <c r="AF10" s="1"/>
      <c r="AG10" s="1"/>
      <c r="AH10" s="1"/>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row>
    <row r="11" spans="1:71" ht="18" customHeight="1">
      <c r="A11" s="253"/>
      <c r="B11" s="253"/>
      <c r="C11" s="253"/>
      <c r="D11" s="253"/>
      <c r="E11" s="253"/>
      <c r="F11" s="4"/>
      <c r="G11" s="4"/>
      <c r="H11" s="4"/>
      <c r="I11" s="4"/>
      <c r="J11" s="4"/>
      <c r="K11" s="4"/>
      <c r="M11" s="1"/>
      <c r="N11" s="1"/>
      <c r="O11" s="1"/>
      <c r="P11" s="95" t="s">
        <v>13</v>
      </c>
      <c r="Q11" s="95"/>
      <c r="R11" s="95"/>
      <c r="S11" s="95"/>
      <c r="T11" s="86"/>
      <c r="U11" s="86"/>
      <c r="V11" s="86"/>
      <c r="W11" s="86"/>
      <c r="X11" s="86"/>
      <c r="Y11" s="86"/>
      <c r="Z11" s="86"/>
      <c r="AA11" s="86"/>
      <c r="AB11" s="86"/>
      <c r="AC11" s="86"/>
      <c r="AD11" s="86"/>
      <c r="AE11" s="86"/>
      <c r="AF11" s="86"/>
      <c r="AG11" s="86"/>
      <c r="AH11" s="86"/>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row>
    <row r="12" spans="1:71" ht="18" customHeight="1">
      <c r="A12" s="4"/>
      <c r="B12" s="4"/>
      <c r="C12" s="4"/>
      <c r="D12" s="4"/>
      <c r="E12" s="4"/>
      <c r="F12" s="4"/>
      <c r="G12" s="270"/>
      <c r="H12" s="1"/>
      <c r="I12" s="14"/>
      <c r="J12" s="270"/>
      <c r="K12" s="14"/>
      <c r="L12" s="1"/>
      <c r="M12" s="1"/>
      <c r="N12" s="1"/>
      <c r="O12" s="1"/>
      <c r="P12" s="95"/>
      <c r="Q12" s="95"/>
      <c r="R12" s="95"/>
      <c r="S12" s="95"/>
      <c r="T12" s="86"/>
      <c r="U12" s="86"/>
      <c r="V12" s="86"/>
      <c r="W12" s="86"/>
      <c r="X12" s="86"/>
      <c r="Y12" s="86"/>
      <c r="Z12" s="86"/>
      <c r="AA12" s="86"/>
      <c r="AB12" s="86"/>
      <c r="AC12" s="86"/>
      <c r="AD12" s="86"/>
      <c r="AE12" s="86"/>
      <c r="AF12" s="86"/>
      <c r="AG12" s="86"/>
      <c r="AH12" s="86"/>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row>
    <row r="13" spans="1:71" ht="18" customHeight="1">
      <c r="A13" s="1"/>
      <c r="B13" s="1"/>
      <c r="C13" s="14"/>
      <c r="D13" s="14"/>
      <c r="E13" s="14"/>
      <c r="F13" s="14"/>
      <c r="G13" s="14"/>
      <c r="H13" s="14"/>
      <c r="I13" s="14"/>
      <c r="J13" s="14"/>
      <c r="K13" s="14"/>
      <c r="L13" s="1"/>
      <c r="M13" s="93" t="s">
        <v>20</v>
      </c>
      <c r="O13" s="1"/>
      <c r="P13" s="95" t="s">
        <v>18</v>
      </c>
      <c r="Q13" s="95"/>
      <c r="R13" s="95"/>
      <c r="S13" s="95"/>
      <c r="T13" s="86"/>
      <c r="U13" s="86"/>
      <c r="V13" s="86"/>
      <c r="W13" s="86"/>
      <c r="X13" s="86"/>
      <c r="Y13" s="86"/>
      <c r="Z13" s="86"/>
      <c r="AA13" s="86"/>
      <c r="AB13" s="86"/>
      <c r="AC13" s="86"/>
      <c r="AD13" s="86"/>
      <c r="AE13" s="86"/>
      <c r="AF13" s="86"/>
      <c r="AG13" s="86"/>
      <c r="AH13" s="86"/>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row>
    <row r="14" spans="1:71" ht="18" customHeight="1">
      <c r="A14" s="1"/>
      <c r="B14" s="1"/>
      <c r="C14" s="14"/>
      <c r="D14" s="14"/>
      <c r="E14" s="14"/>
      <c r="F14" s="14"/>
      <c r="G14" s="14"/>
      <c r="H14" s="14"/>
      <c r="I14" s="14"/>
      <c r="J14" s="14"/>
      <c r="K14" s="14"/>
      <c r="L14" s="1"/>
      <c r="M14" s="1"/>
      <c r="N14" s="1"/>
      <c r="O14" s="1"/>
      <c r="P14" s="95"/>
      <c r="Q14" s="95"/>
      <c r="R14" s="95"/>
      <c r="S14" s="95"/>
      <c r="T14" s="86"/>
      <c r="U14" s="86"/>
      <c r="V14" s="86"/>
      <c r="W14" s="86"/>
      <c r="X14" s="86"/>
      <c r="Y14" s="86"/>
      <c r="Z14" s="86"/>
      <c r="AA14" s="86"/>
      <c r="AB14" s="86"/>
      <c r="AC14" s="86"/>
      <c r="AD14" s="86"/>
      <c r="AE14" s="86"/>
      <c r="AF14" s="86"/>
      <c r="AG14" s="86"/>
      <c r="AH14" s="86"/>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row>
    <row r="15" spans="1:71" ht="18" customHeight="1">
      <c r="A15" s="1"/>
      <c r="B15" s="1"/>
      <c r="C15" s="14"/>
      <c r="D15" s="14"/>
      <c r="E15" s="14"/>
      <c r="F15" s="14"/>
      <c r="G15" s="14"/>
      <c r="H15" s="14"/>
      <c r="I15" s="14"/>
      <c r="J15" s="14"/>
      <c r="K15" s="14"/>
      <c r="L15" s="1"/>
      <c r="M15" s="1"/>
      <c r="N15" s="1"/>
      <c r="O15" s="1"/>
      <c r="P15" s="95" t="s">
        <v>8</v>
      </c>
      <c r="Q15" s="95"/>
      <c r="R15" s="95"/>
      <c r="S15" s="95"/>
      <c r="T15" s="95"/>
      <c r="U15" s="95"/>
      <c r="V15" s="86"/>
      <c r="W15" s="86"/>
      <c r="X15" s="86"/>
      <c r="Y15" s="86"/>
      <c r="Z15" s="86"/>
      <c r="AA15" s="86"/>
      <c r="AB15" s="86"/>
      <c r="AC15" s="86"/>
      <c r="AD15" s="86"/>
      <c r="AE15" s="86"/>
      <c r="AF15" s="86"/>
      <c r="AG15" s="86"/>
      <c r="AH15" s="86"/>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row>
    <row r="16" spans="1:71" ht="18" customHeight="1">
      <c r="A16" s="1"/>
      <c r="B16" s="1"/>
      <c r="C16" s="14"/>
      <c r="D16" s="14"/>
      <c r="E16" s="14"/>
      <c r="F16" s="14"/>
      <c r="G16" s="14"/>
      <c r="H16" s="14"/>
      <c r="I16" s="14"/>
      <c r="J16" s="14"/>
      <c r="K16" s="14"/>
      <c r="L16" s="1"/>
      <c r="M16" s="1"/>
      <c r="N16" s="1"/>
      <c r="O16" s="1"/>
      <c r="P16" s="95"/>
      <c r="Q16" s="95"/>
      <c r="R16" s="95"/>
      <c r="S16" s="95"/>
      <c r="T16" s="95"/>
      <c r="U16" s="95"/>
      <c r="V16" s="86"/>
      <c r="W16" s="86"/>
      <c r="X16" s="86"/>
      <c r="Y16" s="86"/>
      <c r="Z16" s="86"/>
      <c r="AA16" s="86"/>
      <c r="AB16" s="86"/>
      <c r="AC16" s="86"/>
      <c r="AD16" s="86"/>
      <c r="AE16" s="86"/>
      <c r="AF16" s="86"/>
      <c r="AG16" s="86"/>
      <c r="AH16" s="86"/>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row>
    <row r="17" spans="1:74" ht="18" customHeight="1">
      <c r="A17" s="1"/>
      <c r="B17" s="1"/>
      <c r="C17" s="14"/>
      <c r="D17" s="14"/>
      <c r="E17" s="14"/>
      <c r="F17" s="14"/>
      <c r="G17" s="14"/>
      <c r="H17" s="14"/>
      <c r="I17" s="14"/>
      <c r="J17" s="14"/>
      <c r="K17" s="14"/>
      <c r="L17" s="1"/>
      <c r="M17" s="1"/>
      <c r="N17" s="1"/>
      <c r="O17" s="1"/>
      <c r="P17" s="95"/>
      <c r="Q17" s="95"/>
      <c r="R17" s="95"/>
      <c r="S17" s="95"/>
      <c r="T17" s="95"/>
      <c r="U17" s="95"/>
      <c r="V17" s="86"/>
      <c r="W17" s="86"/>
      <c r="X17" s="86"/>
      <c r="Y17" s="86"/>
      <c r="Z17" s="86"/>
      <c r="AA17" s="86"/>
      <c r="AB17" s="86"/>
      <c r="AC17" s="86"/>
      <c r="AD17" s="86"/>
      <c r="AE17" s="86"/>
      <c r="AF17" s="86"/>
      <c r="AG17" s="86"/>
      <c r="AH17" s="86"/>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row>
    <row r="18" spans="1:74" ht="14.85" customHeight="1">
      <c r="B18" s="1"/>
      <c r="C18" s="1"/>
      <c r="D18" s="1" t="s">
        <v>266</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row>
    <row r="20" spans="1:74" ht="14.85" customHeight="1">
      <c r="A20" s="1"/>
      <c r="B20" s="1"/>
      <c r="C20" s="1"/>
      <c r="D20" s="1"/>
      <c r="E20" s="1"/>
      <c r="F20" s="1"/>
      <c r="G20" s="1"/>
      <c r="H20" s="1"/>
      <c r="I20" s="1"/>
      <c r="J20" s="1"/>
      <c r="K20" s="1"/>
      <c r="L20" s="1"/>
      <c r="M20" s="1"/>
      <c r="N20" s="1"/>
      <c r="O20" s="1"/>
      <c r="P20" s="1"/>
      <c r="Q20" s="1"/>
      <c r="R20" s="1"/>
      <c r="S20" s="113" t="s">
        <v>290</v>
      </c>
      <c r="T20" s="120"/>
      <c r="U20" s="122"/>
      <c r="V20" s="287"/>
      <c r="W20" s="289"/>
      <c r="X20" s="289"/>
      <c r="Y20" s="289"/>
      <c r="Z20" s="289"/>
      <c r="AA20" s="289"/>
      <c r="AB20" s="289"/>
      <c r="AC20" s="289"/>
      <c r="AD20" s="289"/>
      <c r="AE20" s="289"/>
      <c r="AF20" s="304"/>
      <c r="AG20" s="304"/>
      <c r="AH20" s="305"/>
      <c r="AI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row>
    <row r="21" spans="1:74" ht="14.85" customHeight="1">
      <c r="A21" s="254" t="s">
        <v>19</v>
      </c>
      <c r="B21" s="258" t="s">
        <v>12</v>
      </c>
      <c r="C21" s="262"/>
      <c r="D21" s="262"/>
      <c r="E21" s="262"/>
      <c r="F21" s="262"/>
      <c r="G21" s="271"/>
      <c r="H21" s="275"/>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306"/>
      <c r="AI21" s="257"/>
      <c r="AL21" s="321"/>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row>
    <row r="22" spans="1:74" ht="28.5" customHeight="1">
      <c r="A22" s="255"/>
      <c r="B22" s="22" t="s">
        <v>36</v>
      </c>
      <c r="C22" s="43"/>
      <c r="D22" s="43"/>
      <c r="E22" s="43"/>
      <c r="F22" s="43"/>
      <c r="G22" s="68"/>
      <c r="H22" s="276"/>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307"/>
      <c r="AI22" s="257"/>
      <c r="AL22" s="321"/>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row>
    <row r="23" spans="1:74" ht="14.25" customHeight="1">
      <c r="A23" s="255"/>
      <c r="B23" s="19" t="s">
        <v>37</v>
      </c>
      <c r="C23" s="41"/>
      <c r="D23" s="41"/>
      <c r="E23" s="41"/>
      <c r="F23" s="41"/>
      <c r="G23" s="66"/>
      <c r="H23" s="75" t="s">
        <v>40</v>
      </c>
      <c r="I23" s="83"/>
      <c r="J23" s="83"/>
      <c r="K23" s="83"/>
      <c r="L23" s="90"/>
      <c r="M23" s="90"/>
      <c r="N23" s="83" t="s">
        <v>41</v>
      </c>
      <c r="O23" s="90"/>
      <c r="P23" s="90"/>
      <c r="Q23" s="96" t="s">
        <v>45</v>
      </c>
      <c r="R23" s="83"/>
      <c r="S23" s="83"/>
      <c r="T23" s="83"/>
      <c r="U23" s="83"/>
      <c r="V23" s="83"/>
      <c r="W23" s="83"/>
      <c r="X23" s="83"/>
      <c r="Y23" s="83"/>
      <c r="Z23" s="83"/>
      <c r="AA23" s="83"/>
      <c r="AB23" s="83"/>
      <c r="AC23" s="83"/>
      <c r="AD23" s="83"/>
      <c r="AE23" s="83"/>
      <c r="AF23" s="83"/>
      <c r="AG23" s="83"/>
      <c r="AH23" s="308"/>
      <c r="AJ23" s="257"/>
      <c r="AK23" s="257"/>
      <c r="AL23" s="321"/>
      <c r="AM23" s="257"/>
      <c r="AN23" s="257"/>
      <c r="AO23" s="257"/>
      <c r="AP23" s="257"/>
      <c r="AQ23" s="257"/>
      <c r="AR23" s="257"/>
      <c r="BT23" s="257"/>
      <c r="BU23" s="257"/>
      <c r="BV23" s="257"/>
    </row>
    <row r="24" spans="1:74" ht="14.85" customHeight="1">
      <c r="A24" s="255"/>
      <c r="B24" s="20"/>
      <c r="C24" s="42"/>
      <c r="D24" s="42"/>
      <c r="E24" s="42"/>
      <c r="F24" s="42"/>
      <c r="G24" s="67"/>
      <c r="H24" s="20"/>
      <c r="I24" s="5"/>
      <c r="J24" s="5"/>
      <c r="K24" s="5"/>
      <c r="L24" s="91" t="s">
        <v>49</v>
      </c>
      <c r="M24" s="91" t="s">
        <v>50</v>
      </c>
      <c r="N24" s="5"/>
      <c r="O24" s="5"/>
      <c r="P24" s="5"/>
      <c r="Q24" s="5"/>
      <c r="R24" s="5"/>
      <c r="S24" s="5"/>
      <c r="T24" s="5"/>
      <c r="U24" s="5"/>
      <c r="V24" s="91" t="s">
        <v>51</v>
      </c>
      <c r="W24" s="91" t="s">
        <v>54</v>
      </c>
      <c r="X24" s="5"/>
      <c r="Y24" s="5"/>
      <c r="Z24" s="5"/>
      <c r="AA24" s="5"/>
      <c r="AB24" s="5"/>
      <c r="AC24" s="5"/>
      <c r="AD24" s="5"/>
      <c r="AE24" s="5"/>
      <c r="AF24" s="5"/>
      <c r="AG24" s="5"/>
      <c r="AH24" s="309"/>
      <c r="AJ24" s="257"/>
      <c r="AK24" s="257"/>
      <c r="AL24" s="321"/>
      <c r="AM24" s="257"/>
      <c r="AN24" s="257"/>
      <c r="AO24" s="257"/>
      <c r="AP24" s="257"/>
      <c r="AQ24" s="257"/>
      <c r="AR24" s="257"/>
      <c r="AW24" s="324"/>
      <c r="AX24" s="324"/>
      <c r="BC24" s="323"/>
      <c r="BD24" s="324"/>
      <c r="BF24" s="257"/>
      <c r="BH24" s="257"/>
      <c r="BM24" s="257"/>
      <c r="BT24" s="257"/>
      <c r="BU24" s="257"/>
      <c r="BV24" s="257"/>
    </row>
    <row r="25" spans="1:74" ht="14.85" customHeight="1">
      <c r="A25" s="255"/>
      <c r="B25" s="21"/>
      <c r="C25" s="42"/>
      <c r="D25" s="42"/>
      <c r="E25" s="42"/>
      <c r="F25" s="42"/>
      <c r="G25" s="67"/>
      <c r="H25" s="20"/>
      <c r="I25" s="5"/>
      <c r="J25" s="5"/>
      <c r="K25" s="5"/>
      <c r="L25" s="91" t="s">
        <v>60</v>
      </c>
      <c r="M25" s="91" t="s">
        <v>61</v>
      </c>
      <c r="N25" s="5"/>
      <c r="O25" s="5"/>
      <c r="P25" s="5"/>
      <c r="Q25" s="5"/>
      <c r="R25" s="5"/>
      <c r="S25" s="5"/>
      <c r="T25" s="5"/>
      <c r="U25" s="5"/>
      <c r="V25" s="91" t="s">
        <v>64</v>
      </c>
      <c r="W25" s="91" t="s">
        <v>72</v>
      </c>
      <c r="X25" s="5"/>
      <c r="Y25" s="5"/>
      <c r="Z25" s="5"/>
      <c r="AA25" s="5"/>
      <c r="AB25" s="5"/>
      <c r="AC25" s="5"/>
      <c r="AD25" s="5"/>
      <c r="AE25" s="5"/>
      <c r="AF25" s="5"/>
      <c r="AG25" s="5"/>
      <c r="AH25" s="309"/>
      <c r="AJ25" s="257"/>
      <c r="AK25" s="257"/>
      <c r="AL25" s="321"/>
      <c r="AM25" s="257"/>
      <c r="AN25" s="257"/>
      <c r="AO25" s="257"/>
      <c r="AP25" s="257"/>
      <c r="AQ25" s="257"/>
      <c r="AR25" s="257"/>
      <c r="AW25" s="324"/>
      <c r="AX25" s="324"/>
      <c r="BC25" s="323"/>
      <c r="BD25" s="324"/>
      <c r="BF25" s="257"/>
      <c r="BH25" s="257"/>
      <c r="BM25" s="257"/>
      <c r="BT25" s="257"/>
      <c r="BU25" s="257"/>
      <c r="BV25" s="257"/>
    </row>
    <row r="26" spans="1:74" ht="18.899999999999999" customHeight="1">
      <c r="A26" s="255"/>
      <c r="B26" s="21"/>
      <c r="C26" s="42"/>
      <c r="D26" s="42"/>
      <c r="E26" s="42"/>
      <c r="F26" s="42"/>
      <c r="G26" s="67"/>
      <c r="H26" s="23"/>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310"/>
      <c r="AL26" s="321"/>
      <c r="AM26" s="257"/>
      <c r="AN26" s="257"/>
      <c r="AO26" s="257"/>
      <c r="AP26" s="257"/>
      <c r="AQ26" s="257"/>
      <c r="AR26" s="257"/>
      <c r="AW26" s="324"/>
      <c r="AX26" s="324"/>
      <c r="BC26" s="324"/>
      <c r="BD26" s="324"/>
      <c r="BF26" s="257"/>
      <c r="BH26" s="257"/>
    </row>
    <row r="27" spans="1:74" ht="14.85" customHeight="1">
      <c r="A27" s="255"/>
      <c r="B27" s="24" t="s">
        <v>76</v>
      </c>
      <c r="C27" s="41"/>
      <c r="D27" s="41"/>
      <c r="E27" s="41"/>
      <c r="F27" s="41"/>
      <c r="G27" s="66"/>
      <c r="H27" s="8" t="s">
        <v>32</v>
      </c>
      <c r="I27" s="25"/>
      <c r="J27" s="129"/>
      <c r="K27" s="89"/>
      <c r="L27" s="92"/>
      <c r="M27" s="92"/>
      <c r="N27" s="92"/>
      <c r="O27" s="92"/>
      <c r="P27" s="92"/>
      <c r="Q27" s="97" t="s">
        <v>79</v>
      </c>
      <c r="R27" s="101"/>
      <c r="S27" s="105"/>
      <c r="T27" s="105"/>
      <c r="U27" s="114"/>
      <c r="V27" s="8" t="s">
        <v>80</v>
      </c>
      <c r="W27" s="25"/>
      <c r="X27" s="129"/>
      <c r="Y27" s="89"/>
      <c r="Z27" s="92"/>
      <c r="AA27" s="92"/>
      <c r="AB27" s="92"/>
      <c r="AC27" s="92"/>
      <c r="AD27" s="92"/>
      <c r="AE27" s="92"/>
      <c r="AF27" s="92"/>
      <c r="AG27" s="92"/>
      <c r="AH27" s="311"/>
      <c r="AI27" s="257"/>
      <c r="AL27" s="321"/>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row>
    <row r="28" spans="1:74" ht="14.85" customHeight="1">
      <c r="A28" s="255"/>
      <c r="B28" s="22"/>
      <c r="C28" s="43"/>
      <c r="D28" s="43"/>
      <c r="E28" s="43"/>
      <c r="F28" s="43"/>
      <c r="G28" s="68"/>
      <c r="H28" s="77" t="s">
        <v>83</v>
      </c>
      <c r="I28" s="77"/>
      <c r="J28" s="77"/>
      <c r="K28" s="89"/>
      <c r="L28" s="92"/>
      <c r="M28" s="92"/>
      <c r="N28" s="92"/>
      <c r="O28" s="92"/>
      <c r="P28" s="92"/>
      <c r="Q28" s="92"/>
      <c r="R28" s="92"/>
      <c r="S28" s="92"/>
      <c r="T28" s="92"/>
      <c r="U28" s="92"/>
      <c r="V28" s="92"/>
      <c r="W28" s="92"/>
      <c r="X28" s="92"/>
      <c r="Y28" s="92"/>
      <c r="Z28" s="92"/>
      <c r="AA28" s="92"/>
      <c r="AB28" s="92"/>
      <c r="AC28" s="92"/>
      <c r="AD28" s="92"/>
      <c r="AE28" s="92"/>
      <c r="AF28" s="92"/>
      <c r="AG28" s="92"/>
      <c r="AH28" s="311"/>
      <c r="AI28" s="257"/>
      <c r="AL28" s="321"/>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row>
    <row r="29" spans="1:74" ht="14.85" customHeight="1">
      <c r="A29" s="255"/>
      <c r="B29" s="259" t="s">
        <v>42</v>
      </c>
      <c r="C29" s="263"/>
      <c r="D29" s="263"/>
      <c r="E29" s="263"/>
      <c r="F29" s="263"/>
      <c r="G29" s="272"/>
      <c r="H29" s="24" t="s">
        <v>86</v>
      </c>
      <c r="I29" s="41"/>
      <c r="J29" s="66"/>
      <c r="K29" s="19"/>
      <c r="L29" s="44"/>
      <c r="M29" s="44"/>
      <c r="N29" s="44"/>
      <c r="O29" s="44"/>
      <c r="P29" s="69"/>
      <c r="Q29" s="73" t="s">
        <v>12</v>
      </c>
      <c r="R29" s="81"/>
      <c r="S29" s="81"/>
      <c r="T29" s="81"/>
      <c r="U29" s="81"/>
      <c r="V29" s="81"/>
      <c r="W29" s="81"/>
      <c r="X29" s="81"/>
      <c r="Y29" s="81"/>
      <c r="Z29" s="81"/>
      <c r="AA29" s="106"/>
      <c r="AB29" s="299" t="s">
        <v>46</v>
      </c>
      <c r="AC29" s="302"/>
      <c r="AD29" s="302"/>
      <c r="AE29" s="302"/>
      <c r="AF29" s="302"/>
      <c r="AG29" s="302"/>
      <c r="AH29" s="312"/>
      <c r="AI29" s="257"/>
      <c r="AL29" s="321"/>
      <c r="AM29" s="257"/>
      <c r="AN29" s="257"/>
      <c r="AO29" s="257"/>
      <c r="AP29" s="257"/>
      <c r="AQ29" s="257"/>
      <c r="AR29" s="257"/>
      <c r="AS29" s="323"/>
      <c r="AT29" s="323"/>
      <c r="AU29" s="323"/>
      <c r="AV29" s="257"/>
      <c r="AW29" s="257"/>
      <c r="AX29" s="257"/>
      <c r="AY29" s="257"/>
      <c r="AZ29" s="257"/>
      <c r="BA29" s="257"/>
      <c r="BB29" s="257"/>
      <c r="BC29" s="257"/>
      <c r="BD29" s="257"/>
      <c r="BE29" s="325"/>
      <c r="BF29" s="325"/>
      <c r="BG29" s="257"/>
      <c r="BH29" s="257"/>
      <c r="BI29" s="257"/>
      <c r="BJ29" s="257"/>
      <c r="BK29" s="257"/>
      <c r="BL29" s="257"/>
      <c r="BM29" s="257"/>
      <c r="BN29" s="257"/>
      <c r="BO29" s="257"/>
      <c r="BP29" s="257"/>
      <c r="BQ29" s="257"/>
      <c r="BR29" s="257"/>
      <c r="BS29" s="257"/>
    </row>
    <row r="30" spans="1:74" ht="14.85" customHeight="1">
      <c r="A30" s="255"/>
      <c r="B30" s="76"/>
      <c r="C30" s="84"/>
      <c r="D30" s="84"/>
      <c r="E30" s="84"/>
      <c r="F30" s="84"/>
      <c r="G30" s="147"/>
      <c r="H30" s="22"/>
      <c r="I30" s="43"/>
      <c r="J30" s="68"/>
      <c r="K30" s="23"/>
      <c r="L30" s="45"/>
      <c r="M30" s="45"/>
      <c r="N30" s="45"/>
      <c r="O30" s="45"/>
      <c r="P30" s="70"/>
      <c r="Q30" s="98" t="s">
        <v>6</v>
      </c>
      <c r="R30" s="102"/>
      <c r="S30" s="102"/>
      <c r="T30" s="102"/>
      <c r="U30" s="102"/>
      <c r="V30" s="102"/>
      <c r="W30" s="102"/>
      <c r="X30" s="102"/>
      <c r="Y30" s="102"/>
      <c r="Z30" s="102"/>
      <c r="AA30" s="107"/>
      <c r="AB30" s="300"/>
      <c r="AC30" s="303"/>
      <c r="AD30" s="303"/>
      <c r="AE30" s="303"/>
      <c r="AF30" s="303"/>
      <c r="AG30" s="303"/>
      <c r="AH30" s="313"/>
      <c r="AI30" s="257"/>
      <c r="AL30" s="321"/>
      <c r="AM30" s="257"/>
      <c r="AN30" s="257"/>
      <c r="AO30" s="257"/>
      <c r="AP30" s="257"/>
      <c r="AQ30" s="257"/>
      <c r="AR30" s="257"/>
      <c r="AS30" s="323"/>
      <c r="AT30" s="323"/>
      <c r="AU30" s="323"/>
      <c r="AV30" s="257"/>
      <c r="AW30" s="257"/>
      <c r="AX30" s="257"/>
      <c r="AY30" s="257"/>
      <c r="AZ30" s="257"/>
      <c r="BA30" s="257"/>
      <c r="BB30" s="257"/>
      <c r="BC30" s="257"/>
      <c r="BD30" s="257"/>
      <c r="BE30" s="325"/>
      <c r="BF30" s="325"/>
      <c r="BG30" s="257"/>
      <c r="BH30" s="257"/>
      <c r="BI30" s="257"/>
      <c r="BJ30" s="257"/>
      <c r="BK30" s="257"/>
      <c r="BL30" s="257"/>
      <c r="BM30" s="257"/>
      <c r="BN30" s="257"/>
      <c r="BO30" s="257"/>
      <c r="BP30" s="257"/>
      <c r="BQ30" s="257"/>
      <c r="BR30" s="257"/>
      <c r="BS30" s="257"/>
    </row>
    <row r="31" spans="1:74" ht="14.85" customHeight="1">
      <c r="A31" s="255"/>
      <c r="B31" s="24" t="s">
        <v>71</v>
      </c>
      <c r="C31" s="41"/>
      <c r="D31" s="41"/>
      <c r="E31" s="41"/>
      <c r="F31" s="41"/>
      <c r="G31" s="66"/>
      <c r="H31" s="75" t="s">
        <v>40</v>
      </c>
      <c r="I31" s="83"/>
      <c r="J31" s="83"/>
      <c r="K31" s="83"/>
      <c r="L31" s="90"/>
      <c r="M31" s="90"/>
      <c r="N31" s="83" t="s">
        <v>41</v>
      </c>
      <c r="O31" s="90"/>
      <c r="P31" s="90"/>
      <c r="Q31" s="96" t="s">
        <v>45</v>
      </c>
      <c r="R31" s="83"/>
      <c r="S31" s="83"/>
      <c r="T31" s="83"/>
      <c r="U31" s="83"/>
      <c r="V31" s="83"/>
      <c r="W31" s="83"/>
      <c r="X31" s="83"/>
      <c r="Y31" s="83"/>
      <c r="Z31" s="83"/>
      <c r="AA31" s="83"/>
      <c r="AB31" s="83"/>
      <c r="AC31" s="83"/>
      <c r="AD31" s="83"/>
      <c r="AE31" s="83"/>
      <c r="AF31" s="83"/>
      <c r="AG31" s="83"/>
      <c r="AH31" s="308"/>
      <c r="AL31" s="321"/>
      <c r="AM31" s="322"/>
      <c r="AN31" s="322"/>
      <c r="AO31" s="322"/>
      <c r="AP31" s="322"/>
      <c r="AQ31" s="322"/>
      <c r="AR31" s="322"/>
    </row>
    <row r="32" spans="1:74" ht="14.85" customHeight="1">
      <c r="A32" s="255"/>
      <c r="B32" s="21"/>
      <c r="C32" s="42"/>
      <c r="D32" s="42"/>
      <c r="E32" s="42"/>
      <c r="F32" s="42"/>
      <c r="G32" s="67"/>
      <c r="H32" s="20"/>
      <c r="I32" s="5"/>
      <c r="J32" s="5"/>
      <c r="K32" s="5"/>
      <c r="L32" s="91" t="s">
        <v>49</v>
      </c>
      <c r="M32" s="91" t="s">
        <v>50</v>
      </c>
      <c r="N32" s="5"/>
      <c r="O32" s="5"/>
      <c r="P32" s="5"/>
      <c r="Q32" s="5"/>
      <c r="R32" s="5"/>
      <c r="S32" s="5"/>
      <c r="T32" s="5"/>
      <c r="U32" s="5"/>
      <c r="V32" s="91" t="s">
        <v>51</v>
      </c>
      <c r="W32" s="91" t="s">
        <v>54</v>
      </c>
      <c r="X32" s="5"/>
      <c r="Y32" s="5"/>
      <c r="Z32" s="5"/>
      <c r="AA32" s="5"/>
      <c r="AB32" s="5"/>
      <c r="AC32" s="5"/>
      <c r="AD32" s="5"/>
      <c r="AE32" s="5"/>
      <c r="AF32" s="5"/>
      <c r="AG32" s="5"/>
      <c r="AH32" s="309"/>
      <c r="AL32" s="321"/>
      <c r="AM32" s="322"/>
      <c r="AN32" s="322"/>
      <c r="AO32" s="322"/>
      <c r="AP32" s="322"/>
      <c r="AQ32" s="322"/>
      <c r="AR32" s="322"/>
      <c r="AW32" s="324"/>
      <c r="AX32" s="324"/>
      <c r="BC32" s="323"/>
      <c r="BD32" s="324"/>
      <c r="BF32" s="257"/>
      <c r="BH32" s="257"/>
      <c r="BM32" s="257"/>
    </row>
    <row r="33" spans="1:74" ht="14.85" customHeight="1">
      <c r="A33" s="255"/>
      <c r="B33" s="21"/>
      <c r="C33" s="42"/>
      <c r="D33" s="42"/>
      <c r="E33" s="42"/>
      <c r="F33" s="42"/>
      <c r="G33" s="67"/>
      <c r="H33" s="20"/>
      <c r="I33" s="5"/>
      <c r="J33" s="5"/>
      <c r="K33" s="5"/>
      <c r="L33" s="91" t="s">
        <v>60</v>
      </c>
      <c r="M33" s="91" t="s">
        <v>61</v>
      </c>
      <c r="N33" s="5"/>
      <c r="O33" s="5"/>
      <c r="P33" s="5"/>
      <c r="Q33" s="5"/>
      <c r="R33" s="5"/>
      <c r="S33" s="5"/>
      <c r="T33" s="5"/>
      <c r="U33" s="5"/>
      <c r="V33" s="91" t="s">
        <v>64</v>
      </c>
      <c r="W33" s="91" t="s">
        <v>72</v>
      </c>
      <c r="X33" s="5"/>
      <c r="Y33" s="5"/>
      <c r="Z33" s="5"/>
      <c r="AA33" s="5"/>
      <c r="AB33" s="5"/>
      <c r="AC33" s="5"/>
      <c r="AD33" s="5"/>
      <c r="AE33" s="5"/>
      <c r="AF33" s="5"/>
      <c r="AG33" s="5"/>
      <c r="AH33" s="309"/>
      <c r="AL33" s="321"/>
      <c r="AM33" s="322"/>
      <c r="AN33" s="322"/>
      <c r="AO33" s="322"/>
      <c r="AP33" s="322"/>
      <c r="AQ33" s="322"/>
      <c r="AR33" s="322"/>
      <c r="AW33" s="324"/>
      <c r="AX33" s="324"/>
      <c r="BC33" s="323"/>
      <c r="BD33" s="324"/>
      <c r="BF33" s="257"/>
      <c r="BH33" s="257"/>
      <c r="BM33" s="257"/>
    </row>
    <row r="34" spans="1:74" ht="18.899999999999999" customHeight="1">
      <c r="A34" s="256"/>
      <c r="B34" s="260"/>
      <c r="C34" s="264"/>
      <c r="D34" s="264"/>
      <c r="E34" s="264"/>
      <c r="F34" s="264"/>
      <c r="G34" s="273"/>
      <c r="H34" s="23"/>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310"/>
      <c r="AL34" s="321"/>
      <c r="AM34" s="257"/>
      <c r="AN34" s="257"/>
      <c r="AO34" s="257"/>
      <c r="AP34" s="257"/>
      <c r="AQ34" s="257"/>
      <c r="AR34" s="257"/>
      <c r="AW34" s="324"/>
      <c r="AX34" s="324"/>
      <c r="BC34" s="324"/>
      <c r="BD34" s="324"/>
      <c r="BF34" s="257"/>
      <c r="BH34" s="257"/>
    </row>
    <row r="35" spans="1:74" ht="27" customHeight="1">
      <c r="A35" s="254" t="s">
        <v>7</v>
      </c>
      <c r="B35" s="261" t="s">
        <v>43</v>
      </c>
      <c r="C35" s="265"/>
      <c r="D35" s="265"/>
      <c r="E35" s="265"/>
      <c r="F35" s="265"/>
      <c r="G35" s="274"/>
      <c r="H35" s="277"/>
      <c r="I35" s="282"/>
      <c r="J35" s="282"/>
      <c r="K35" s="282"/>
      <c r="L35" s="282"/>
      <c r="M35" s="282"/>
      <c r="N35" s="282"/>
      <c r="O35" s="282"/>
      <c r="P35" s="282"/>
      <c r="Q35" s="285"/>
      <c r="R35" s="261" t="s">
        <v>100</v>
      </c>
      <c r="S35" s="265"/>
      <c r="T35" s="265"/>
      <c r="U35" s="265"/>
      <c r="V35" s="265"/>
      <c r="W35" s="265"/>
      <c r="X35" s="265"/>
      <c r="Y35" s="291"/>
      <c r="Z35" s="293"/>
      <c r="AA35" s="296"/>
      <c r="AB35" s="301"/>
      <c r="AC35" s="301"/>
      <c r="AD35" s="301"/>
      <c r="AE35" s="301"/>
      <c r="AF35" s="301"/>
      <c r="AG35" s="296"/>
      <c r="AH35" s="314"/>
      <c r="AL35" s="321"/>
      <c r="AM35" s="257"/>
      <c r="AN35" s="257"/>
      <c r="AO35" s="257"/>
      <c r="AP35" s="257"/>
      <c r="AQ35" s="257"/>
      <c r="AR35" s="257"/>
      <c r="AW35" s="324"/>
      <c r="AX35" s="324"/>
      <c r="BC35" s="324"/>
      <c r="BD35" s="324"/>
      <c r="BF35" s="257"/>
      <c r="BH35" s="257"/>
    </row>
    <row r="36" spans="1:74" ht="18" customHeight="1">
      <c r="A36" s="255"/>
      <c r="B36" s="8" t="s">
        <v>104</v>
      </c>
      <c r="C36" s="25"/>
      <c r="D36" s="25"/>
      <c r="E36" s="25"/>
      <c r="F36" s="25"/>
      <c r="G36" s="129"/>
      <c r="H36" s="278"/>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315"/>
      <c r="AL36" s="321"/>
      <c r="AM36" s="257"/>
      <c r="AN36" s="257"/>
      <c r="AO36" s="257"/>
      <c r="AP36" s="257"/>
      <c r="AQ36" s="257"/>
      <c r="AR36" s="257"/>
      <c r="AW36" s="324"/>
      <c r="AX36" s="324"/>
      <c r="BC36" s="324"/>
      <c r="BD36" s="324"/>
      <c r="BF36" s="257"/>
      <c r="BH36" s="257"/>
    </row>
    <row r="37" spans="1:74" ht="14.85" customHeight="1">
      <c r="A37" s="255"/>
      <c r="B37" s="24" t="s">
        <v>12</v>
      </c>
      <c r="C37" s="41"/>
      <c r="D37" s="41"/>
      <c r="E37" s="41"/>
      <c r="F37" s="41"/>
      <c r="G37" s="66"/>
      <c r="H37" s="73"/>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316"/>
      <c r="AI37" s="257"/>
      <c r="AL37" s="321"/>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row>
    <row r="38" spans="1:74" ht="28.5" customHeight="1">
      <c r="A38" s="255"/>
      <c r="B38" s="22" t="s">
        <v>36</v>
      </c>
      <c r="C38" s="43"/>
      <c r="D38" s="43"/>
      <c r="E38" s="43"/>
      <c r="F38" s="43"/>
      <c r="G38" s="68"/>
      <c r="H38" s="276"/>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307"/>
      <c r="AI38" s="257"/>
      <c r="AL38" s="321"/>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row>
    <row r="39" spans="1:74" ht="14.85" customHeight="1">
      <c r="A39" s="255"/>
      <c r="B39" s="19" t="s">
        <v>99</v>
      </c>
      <c r="C39" s="41"/>
      <c r="D39" s="41"/>
      <c r="E39" s="41"/>
      <c r="F39" s="41"/>
      <c r="G39" s="66"/>
      <c r="H39" s="75" t="s">
        <v>40</v>
      </c>
      <c r="I39" s="83"/>
      <c r="J39" s="83"/>
      <c r="K39" s="83"/>
      <c r="L39" s="90"/>
      <c r="M39" s="90"/>
      <c r="N39" s="83" t="s">
        <v>41</v>
      </c>
      <c r="O39" s="90"/>
      <c r="P39" s="90"/>
      <c r="Q39" s="96" t="s">
        <v>45</v>
      </c>
      <c r="R39" s="83"/>
      <c r="S39" s="83"/>
      <c r="T39" s="83"/>
      <c r="U39" s="83"/>
      <c r="V39" s="83"/>
      <c r="W39" s="83"/>
      <c r="X39" s="83"/>
      <c r="Y39" s="83"/>
      <c r="Z39" s="83"/>
      <c r="AA39" s="83"/>
      <c r="AB39" s="83"/>
      <c r="AC39" s="83"/>
      <c r="AD39" s="83"/>
      <c r="AE39" s="83"/>
      <c r="AF39" s="83"/>
      <c r="AG39" s="83"/>
      <c r="AH39" s="308"/>
      <c r="AJ39" s="257"/>
      <c r="AK39" s="257"/>
      <c r="AL39" s="321"/>
      <c r="AM39" s="257"/>
      <c r="AN39" s="257"/>
      <c r="AO39" s="257"/>
      <c r="AP39" s="257"/>
      <c r="AQ39" s="257"/>
      <c r="AR39" s="257"/>
      <c r="BT39" s="257"/>
      <c r="BU39" s="257"/>
      <c r="BV39" s="257"/>
    </row>
    <row r="40" spans="1:74" ht="14.85" customHeight="1">
      <c r="A40" s="255"/>
      <c r="B40" s="20"/>
      <c r="C40" s="42"/>
      <c r="D40" s="42"/>
      <c r="E40" s="42"/>
      <c r="F40" s="42"/>
      <c r="G40" s="67"/>
      <c r="H40" s="20"/>
      <c r="I40" s="5"/>
      <c r="J40" s="5"/>
      <c r="K40" s="5"/>
      <c r="L40" s="91" t="s">
        <v>49</v>
      </c>
      <c r="M40" s="91" t="s">
        <v>50</v>
      </c>
      <c r="N40" s="5"/>
      <c r="O40" s="5"/>
      <c r="P40" s="5"/>
      <c r="Q40" s="5"/>
      <c r="R40" s="5"/>
      <c r="S40" s="5"/>
      <c r="T40" s="5"/>
      <c r="U40" s="5"/>
      <c r="V40" s="91" t="s">
        <v>51</v>
      </c>
      <c r="W40" s="91" t="s">
        <v>54</v>
      </c>
      <c r="X40" s="5"/>
      <c r="Y40" s="5"/>
      <c r="Z40" s="5"/>
      <c r="AA40" s="5"/>
      <c r="AB40" s="5"/>
      <c r="AC40" s="5"/>
      <c r="AD40" s="5"/>
      <c r="AE40" s="5"/>
      <c r="AF40" s="5"/>
      <c r="AG40" s="5"/>
      <c r="AH40" s="309"/>
      <c r="AJ40" s="257"/>
      <c r="AK40" s="257"/>
      <c r="AL40" s="321"/>
      <c r="AM40" s="257"/>
      <c r="AN40" s="257"/>
      <c r="AO40" s="257"/>
      <c r="AP40" s="257"/>
      <c r="AQ40" s="257"/>
      <c r="AR40" s="257"/>
      <c r="AW40" s="324"/>
      <c r="AX40" s="324"/>
      <c r="BC40" s="323"/>
      <c r="BD40" s="324"/>
      <c r="BF40" s="257"/>
      <c r="BH40" s="257"/>
      <c r="BM40" s="257"/>
      <c r="BT40" s="257"/>
      <c r="BU40" s="257"/>
      <c r="BV40" s="257"/>
    </row>
    <row r="41" spans="1:74" ht="14.85" customHeight="1">
      <c r="A41" s="255"/>
      <c r="B41" s="21"/>
      <c r="C41" s="42"/>
      <c r="D41" s="42"/>
      <c r="E41" s="42"/>
      <c r="F41" s="42"/>
      <c r="G41" s="67"/>
      <c r="H41" s="20"/>
      <c r="I41" s="5"/>
      <c r="J41" s="5"/>
      <c r="K41" s="5"/>
      <c r="L41" s="91" t="s">
        <v>60</v>
      </c>
      <c r="M41" s="91" t="s">
        <v>61</v>
      </c>
      <c r="N41" s="5"/>
      <c r="O41" s="5"/>
      <c r="P41" s="5"/>
      <c r="Q41" s="5"/>
      <c r="R41" s="5"/>
      <c r="S41" s="5"/>
      <c r="T41" s="5"/>
      <c r="U41" s="5"/>
      <c r="V41" s="91" t="s">
        <v>64</v>
      </c>
      <c r="W41" s="91" t="s">
        <v>72</v>
      </c>
      <c r="X41" s="5"/>
      <c r="Y41" s="5"/>
      <c r="Z41" s="5"/>
      <c r="AA41" s="5"/>
      <c r="AB41" s="5"/>
      <c r="AC41" s="5"/>
      <c r="AD41" s="5"/>
      <c r="AE41" s="5"/>
      <c r="AF41" s="5"/>
      <c r="AG41" s="5"/>
      <c r="AH41" s="309"/>
      <c r="AJ41" s="257"/>
      <c r="AK41" s="257"/>
      <c r="AL41" s="321"/>
      <c r="AM41" s="257"/>
      <c r="AN41" s="257"/>
      <c r="AO41" s="257"/>
      <c r="AP41" s="257"/>
      <c r="AQ41" s="257"/>
      <c r="AR41" s="257"/>
      <c r="AW41" s="324"/>
      <c r="AX41" s="324"/>
      <c r="BC41" s="323"/>
      <c r="BD41" s="324"/>
      <c r="BF41" s="257"/>
      <c r="BH41" s="257"/>
      <c r="BM41" s="257"/>
      <c r="BT41" s="257"/>
      <c r="BU41" s="257"/>
      <c r="BV41" s="257"/>
    </row>
    <row r="42" spans="1:74" ht="18.899999999999999" customHeight="1">
      <c r="A42" s="255"/>
      <c r="B42" s="22"/>
      <c r="C42" s="43"/>
      <c r="D42" s="43"/>
      <c r="E42" s="43"/>
      <c r="F42" s="43"/>
      <c r="G42" s="68"/>
      <c r="H42" s="23"/>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310"/>
      <c r="AL42" s="321"/>
      <c r="AM42" s="257"/>
      <c r="AN42" s="257"/>
      <c r="AO42" s="257"/>
      <c r="AP42" s="257"/>
      <c r="AQ42" s="257"/>
      <c r="AR42" s="257"/>
      <c r="AW42" s="324"/>
      <c r="AX42" s="324"/>
      <c r="BC42" s="324"/>
      <c r="BD42" s="324"/>
      <c r="BF42" s="257"/>
      <c r="BH42" s="257"/>
    </row>
    <row r="43" spans="1:74" ht="14.85" customHeight="1">
      <c r="A43" s="255"/>
      <c r="B43" s="28" t="s">
        <v>58</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17"/>
      <c r="AL43" s="321"/>
      <c r="AM43" s="257"/>
      <c r="AN43" s="257"/>
      <c r="AO43" s="257"/>
      <c r="AP43" s="257"/>
      <c r="AQ43" s="257"/>
      <c r="AR43" s="257"/>
      <c r="AW43" s="324"/>
      <c r="AX43" s="324"/>
      <c r="BC43" s="324"/>
      <c r="BD43" s="324"/>
      <c r="BF43" s="257"/>
      <c r="BH43" s="257"/>
    </row>
    <row r="44" spans="1:74" ht="14.85" customHeight="1">
      <c r="A44" s="255"/>
      <c r="B44" s="24" t="s">
        <v>12</v>
      </c>
      <c r="C44" s="41"/>
      <c r="D44" s="41"/>
      <c r="E44" s="41"/>
      <c r="F44" s="41"/>
      <c r="G44" s="66"/>
      <c r="H44" s="73"/>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316"/>
      <c r="AI44" s="257"/>
      <c r="AL44" s="321"/>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row>
    <row r="45" spans="1:74" ht="28.5" customHeight="1">
      <c r="A45" s="255"/>
      <c r="B45" s="22" t="s">
        <v>36</v>
      </c>
      <c r="C45" s="43"/>
      <c r="D45" s="43"/>
      <c r="E45" s="43"/>
      <c r="F45" s="43"/>
      <c r="G45" s="68"/>
      <c r="H45" s="276"/>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307"/>
      <c r="AI45" s="257"/>
      <c r="AL45" s="321"/>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row>
    <row r="46" spans="1:74" ht="14.85" customHeight="1">
      <c r="A46" s="255"/>
      <c r="B46" s="19" t="s">
        <v>37</v>
      </c>
      <c r="C46" s="41"/>
      <c r="D46" s="41"/>
      <c r="E46" s="41"/>
      <c r="F46" s="41"/>
      <c r="G46" s="66"/>
      <c r="H46" s="75" t="s">
        <v>40</v>
      </c>
      <c r="I46" s="83"/>
      <c r="J46" s="83"/>
      <c r="K46" s="83"/>
      <c r="L46" s="90"/>
      <c r="M46" s="90"/>
      <c r="N46" s="83" t="s">
        <v>41</v>
      </c>
      <c r="O46" s="90"/>
      <c r="P46" s="90"/>
      <c r="Q46" s="96" t="s">
        <v>45</v>
      </c>
      <c r="R46" s="83"/>
      <c r="S46" s="83"/>
      <c r="T46" s="83"/>
      <c r="U46" s="83"/>
      <c r="V46" s="83"/>
      <c r="W46" s="83"/>
      <c r="X46" s="83"/>
      <c r="Y46" s="83"/>
      <c r="Z46" s="83"/>
      <c r="AA46" s="83"/>
      <c r="AB46" s="83"/>
      <c r="AC46" s="83"/>
      <c r="AD46" s="83"/>
      <c r="AE46" s="83"/>
      <c r="AF46" s="83"/>
      <c r="AG46" s="83"/>
      <c r="AH46" s="308"/>
      <c r="AJ46" s="257"/>
      <c r="AK46" s="257"/>
      <c r="AL46" s="321"/>
      <c r="AM46" s="257"/>
      <c r="AN46" s="257"/>
      <c r="AO46" s="257"/>
      <c r="AP46" s="257"/>
      <c r="AQ46" s="257"/>
      <c r="AR46" s="257"/>
      <c r="BT46" s="257"/>
      <c r="BU46" s="257"/>
      <c r="BV46" s="257"/>
    </row>
    <row r="47" spans="1:74" ht="14.85" customHeight="1">
      <c r="A47" s="255"/>
      <c r="B47" s="20"/>
      <c r="C47" s="42"/>
      <c r="D47" s="42"/>
      <c r="E47" s="42"/>
      <c r="F47" s="42"/>
      <c r="G47" s="67"/>
      <c r="H47" s="20"/>
      <c r="I47" s="5"/>
      <c r="J47" s="5"/>
      <c r="K47" s="5"/>
      <c r="L47" s="91" t="s">
        <v>49</v>
      </c>
      <c r="M47" s="91" t="s">
        <v>50</v>
      </c>
      <c r="N47" s="5"/>
      <c r="O47" s="5"/>
      <c r="P47" s="5"/>
      <c r="Q47" s="5"/>
      <c r="R47" s="5"/>
      <c r="S47" s="5"/>
      <c r="T47" s="5"/>
      <c r="U47" s="5"/>
      <c r="V47" s="91" t="s">
        <v>51</v>
      </c>
      <c r="W47" s="91" t="s">
        <v>54</v>
      </c>
      <c r="X47" s="5"/>
      <c r="Y47" s="5"/>
      <c r="Z47" s="5"/>
      <c r="AA47" s="5"/>
      <c r="AB47" s="5"/>
      <c r="AC47" s="5"/>
      <c r="AD47" s="5"/>
      <c r="AE47" s="5"/>
      <c r="AF47" s="5"/>
      <c r="AG47" s="5"/>
      <c r="AH47" s="309"/>
      <c r="AJ47" s="257"/>
      <c r="AK47" s="257"/>
      <c r="AL47" s="321"/>
      <c r="AM47" s="257"/>
      <c r="AN47" s="257"/>
      <c r="AO47" s="257"/>
      <c r="AP47" s="257"/>
      <c r="AQ47" s="257"/>
      <c r="AR47" s="257"/>
      <c r="AW47" s="324"/>
      <c r="AX47" s="324"/>
      <c r="BC47" s="323"/>
      <c r="BD47" s="324"/>
      <c r="BF47" s="257"/>
      <c r="BH47" s="257"/>
      <c r="BM47" s="257"/>
      <c r="BT47" s="257"/>
      <c r="BU47" s="257"/>
      <c r="BV47" s="257"/>
    </row>
    <row r="48" spans="1:74" ht="14.85" customHeight="1">
      <c r="A48" s="255"/>
      <c r="B48" s="21"/>
      <c r="C48" s="42"/>
      <c r="D48" s="42"/>
      <c r="E48" s="42"/>
      <c r="F48" s="42"/>
      <c r="G48" s="67"/>
      <c r="H48" s="20"/>
      <c r="I48" s="5"/>
      <c r="J48" s="5"/>
      <c r="K48" s="5"/>
      <c r="L48" s="91" t="s">
        <v>60</v>
      </c>
      <c r="M48" s="91" t="s">
        <v>61</v>
      </c>
      <c r="N48" s="5"/>
      <c r="O48" s="5"/>
      <c r="P48" s="5"/>
      <c r="Q48" s="5"/>
      <c r="R48" s="5"/>
      <c r="S48" s="5"/>
      <c r="T48" s="5"/>
      <c r="U48" s="5"/>
      <c r="V48" s="91" t="s">
        <v>64</v>
      </c>
      <c r="W48" s="91" t="s">
        <v>72</v>
      </c>
      <c r="X48" s="5"/>
      <c r="Y48" s="5"/>
      <c r="Z48" s="5"/>
      <c r="AA48" s="5"/>
      <c r="AB48" s="5"/>
      <c r="AC48" s="5"/>
      <c r="AD48" s="5"/>
      <c r="AE48" s="5"/>
      <c r="AF48" s="5"/>
      <c r="AG48" s="5"/>
      <c r="AH48" s="309"/>
      <c r="AJ48" s="257"/>
      <c r="AK48" s="257"/>
      <c r="AL48" s="321"/>
      <c r="AM48" s="257"/>
      <c r="AN48" s="257"/>
      <c r="AO48" s="257"/>
      <c r="AP48" s="257"/>
      <c r="AQ48" s="257"/>
      <c r="AR48" s="257"/>
      <c r="AW48" s="324"/>
      <c r="AX48" s="324"/>
      <c r="BC48" s="323"/>
      <c r="BD48" s="324"/>
      <c r="BF48" s="257"/>
      <c r="BH48" s="257"/>
      <c r="BM48" s="257"/>
      <c r="BT48" s="257"/>
      <c r="BU48" s="257"/>
      <c r="BV48" s="257"/>
    </row>
    <row r="49" spans="1:74" ht="18.899999999999999" customHeight="1">
      <c r="A49" s="256"/>
      <c r="B49" s="260"/>
      <c r="C49" s="264"/>
      <c r="D49" s="264"/>
      <c r="E49" s="264"/>
      <c r="F49" s="264"/>
      <c r="G49" s="273"/>
      <c r="H49" s="23"/>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310"/>
      <c r="AL49" s="321"/>
      <c r="AM49" s="257"/>
      <c r="AN49" s="257"/>
      <c r="AO49" s="257"/>
      <c r="AP49" s="257"/>
      <c r="AQ49" s="257"/>
      <c r="AR49" s="257"/>
      <c r="AW49" s="324"/>
      <c r="AX49" s="324"/>
      <c r="BC49" s="324"/>
      <c r="BD49" s="324"/>
      <c r="BF49" s="257"/>
      <c r="BH49" s="257"/>
    </row>
    <row r="50" spans="1:74" ht="14.85" customHeight="1">
      <c r="A50" s="254" t="s">
        <v>93</v>
      </c>
      <c r="B50" s="258" t="s">
        <v>12</v>
      </c>
      <c r="C50" s="262"/>
      <c r="D50" s="262"/>
      <c r="E50" s="262"/>
      <c r="F50" s="262"/>
      <c r="G50" s="271"/>
      <c r="H50" s="275"/>
      <c r="I50" s="280"/>
      <c r="J50" s="280"/>
      <c r="K50" s="280"/>
      <c r="L50" s="280"/>
      <c r="M50" s="280"/>
      <c r="N50" s="280"/>
      <c r="O50" s="280"/>
      <c r="P50" s="280"/>
      <c r="Q50" s="280"/>
      <c r="R50" s="280"/>
      <c r="S50" s="280"/>
      <c r="T50" s="280"/>
      <c r="U50" s="286"/>
      <c r="V50" s="288" t="s">
        <v>107</v>
      </c>
      <c r="W50" s="290"/>
      <c r="X50" s="290"/>
      <c r="Y50" s="292"/>
      <c r="Z50" s="294"/>
      <c r="AA50" s="297"/>
      <c r="AB50" s="297"/>
      <c r="AC50" s="297"/>
      <c r="AD50" s="297"/>
      <c r="AE50" s="297"/>
      <c r="AF50" s="297"/>
      <c r="AG50" s="297"/>
      <c r="AH50" s="318"/>
      <c r="AI50" s="257"/>
      <c r="AL50" s="321"/>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1:74" ht="28.5" customHeight="1">
      <c r="A51" s="255"/>
      <c r="B51" s="22" t="s">
        <v>98</v>
      </c>
      <c r="C51" s="43"/>
      <c r="D51" s="43"/>
      <c r="E51" s="43"/>
      <c r="F51" s="43"/>
      <c r="G51" s="68"/>
      <c r="H51" s="98"/>
      <c r="I51" s="102"/>
      <c r="J51" s="102"/>
      <c r="K51" s="102"/>
      <c r="L51" s="102"/>
      <c r="M51" s="102"/>
      <c r="N51" s="102"/>
      <c r="O51" s="102"/>
      <c r="P51" s="102"/>
      <c r="Q51" s="102"/>
      <c r="R51" s="102"/>
      <c r="S51" s="102"/>
      <c r="T51" s="102"/>
      <c r="U51" s="107"/>
      <c r="V51" s="28"/>
      <c r="W51" s="48"/>
      <c r="X51" s="48"/>
      <c r="Y51" s="154"/>
      <c r="Z51" s="295"/>
      <c r="AA51" s="298"/>
      <c r="AB51" s="298"/>
      <c r="AC51" s="298"/>
      <c r="AD51" s="298"/>
      <c r="AE51" s="298"/>
      <c r="AF51" s="298"/>
      <c r="AG51" s="298"/>
      <c r="AH51" s="319"/>
      <c r="AI51" s="257"/>
      <c r="AL51" s="321"/>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1:74" ht="14.85" customHeight="1">
      <c r="A52" s="255"/>
      <c r="B52" s="19" t="s">
        <v>108</v>
      </c>
      <c r="C52" s="41"/>
      <c r="D52" s="41"/>
      <c r="E52" s="41"/>
      <c r="F52" s="41"/>
      <c r="G52" s="66"/>
      <c r="H52" s="75" t="s">
        <v>40</v>
      </c>
      <c r="I52" s="83"/>
      <c r="J52" s="83"/>
      <c r="K52" s="83"/>
      <c r="L52" s="90"/>
      <c r="M52" s="90"/>
      <c r="N52" s="83" t="s">
        <v>41</v>
      </c>
      <c r="O52" s="90"/>
      <c r="P52" s="90"/>
      <c r="Q52" s="96" t="s">
        <v>45</v>
      </c>
      <c r="R52" s="83"/>
      <c r="S52" s="83"/>
      <c r="T52" s="83"/>
      <c r="U52" s="83"/>
      <c r="V52" s="83"/>
      <c r="W52" s="83"/>
      <c r="X52" s="83"/>
      <c r="Y52" s="83"/>
      <c r="Z52" s="83"/>
      <c r="AA52" s="83"/>
      <c r="AB52" s="83"/>
      <c r="AC52" s="83"/>
      <c r="AD52" s="83"/>
      <c r="AE52" s="83"/>
      <c r="AF52" s="83"/>
      <c r="AG52" s="83"/>
      <c r="AH52" s="308"/>
      <c r="AJ52" s="257"/>
      <c r="AK52" s="257"/>
      <c r="AL52" s="321"/>
      <c r="AM52" s="257"/>
      <c r="AN52" s="257"/>
      <c r="AO52" s="257"/>
      <c r="AP52" s="257"/>
      <c r="AQ52" s="257"/>
      <c r="AR52" s="257"/>
      <c r="BT52" s="257"/>
      <c r="BU52" s="257"/>
      <c r="BV52" s="257"/>
    </row>
    <row r="53" spans="1:74" ht="14.85" customHeight="1">
      <c r="A53" s="255"/>
      <c r="B53" s="20"/>
      <c r="C53" s="42"/>
      <c r="D53" s="42"/>
      <c r="E53" s="42"/>
      <c r="F53" s="42"/>
      <c r="G53" s="67"/>
      <c r="H53" s="20"/>
      <c r="I53" s="5"/>
      <c r="J53" s="5"/>
      <c r="K53" s="5"/>
      <c r="L53" s="91" t="s">
        <v>49</v>
      </c>
      <c r="M53" s="91" t="s">
        <v>50</v>
      </c>
      <c r="N53" s="5"/>
      <c r="O53" s="5"/>
      <c r="P53" s="5"/>
      <c r="Q53" s="5"/>
      <c r="R53" s="5"/>
      <c r="S53" s="5"/>
      <c r="T53" s="5"/>
      <c r="U53" s="5"/>
      <c r="V53" s="91" t="s">
        <v>51</v>
      </c>
      <c r="W53" s="91" t="s">
        <v>54</v>
      </c>
      <c r="X53" s="5"/>
      <c r="Y53" s="5"/>
      <c r="Z53" s="5"/>
      <c r="AA53" s="5"/>
      <c r="AB53" s="5"/>
      <c r="AC53" s="5"/>
      <c r="AD53" s="5"/>
      <c r="AE53" s="5"/>
      <c r="AF53" s="5"/>
      <c r="AG53" s="5"/>
      <c r="AH53" s="309"/>
      <c r="AJ53" s="257"/>
      <c r="AK53" s="257"/>
      <c r="AL53" s="321"/>
      <c r="AM53" s="257"/>
      <c r="AN53" s="257"/>
      <c r="AO53" s="257"/>
      <c r="AP53" s="257"/>
      <c r="AQ53" s="257"/>
      <c r="AR53" s="257"/>
      <c r="AW53" s="324"/>
      <c r="AX53" s="324"/>
      <c r="BC53" s="323"/>
      <c r="BD53" s="324"/>
      <c r="BF53" s="257"/>
      <c r="BH53" s="257"/>
      <c r="BM53" s="257"/>
      <c r="BT53" s="257"/>
      <c r="BU53" s="257"/>
      <c r="BV53" s="257"/>
    </row>
    <row r="54" spans="1:74" ht="14.85" customHeight="1">
      <c r="A54" s="255"/>
      <c r="B54" s="21"/>
      <c r="C54" s="42"/>
      <c r="D54" s="42"/>
      <c r="E54" s="42"/>
      <c r="F54" s="42"/>
      <c r="G54" s="67"/>
      <c r="H54" s="20"/>
      <c r="I54" s="5"/>
      <c r="J54" s="5"/>
      <c r="K54" s="5"/>
      <c r="L54" s="91" t="s">
        <v>60</v>
      </c>
      <c r="M54" s="91" t="s">
        <v>61</v>
      </c>
      <c r="N54" s="5"/>
      <c r="O54" s="5"/>
      <c r="P54" s="5"/>
      <c r="Q54" s="5"/>
      <c r="R54" s="5"/>
      <c r="S54" s="5"/>
      <c r="T54" s="5"/>
      <c r="U54" s="5"/>
      <c r="V54" s="91" t="s">
        <v>64</v>
      </c>
      <c r="W54" s="91" t="s">
        <v>72</v>
      </c>
      <c r="X54" s="5"/>
      <c r="Y54" s="5"/>
      <c r="Z54" s="5"/>
      <c r="AA54" s="5"/>
      <c r="AB54" s="5"/>
      <c r="AC54" s="5"/>
      <c r="AD54" s="5"/>
      <c r="AE54" s="5"/>
      <c r="AF54" s="5"/>
      <c r="AG54" s="5"/>
      <c r="AH54" s="309"/>
      <c r="AJ54" s="257"/>
      <c r="AK54" s="257"/>
      <c r="AL54" s="321"/>
      <c r="AM54" s="257"/>
      <c r="AN54" s="257"/>
      <c r="AO54" s="257"/>
      <c r="AP54" s="257"/>
      <c r="AQ54" s="257"/>
      <c r="AR54" s="257"/>
      <c r="AW54" s="324"/>
      <c r="AX54" s="324"/>
      <c r="BC54" s="323"/>
      <c r="BD54" s="324"/>
      <c r="BF54" s="257"/>
      <c r="BH54" s="257"/>
      <c r="BM54" s="257"/>
      <c r="BT54" s="257"/>
      <c r="BU54" s="257"/>
      <c r="BV54" s="257"/>
    </row>
    <row r="55" spans="1:74" ht="18.899999999999999" customHeight="1">
      <c r="A55" s="256"/>
      <c r="B55" s="260"/>
      <c r="C55" s="264"/>
      <c r="D55" s="264"/>
      <c r="E55" s="264"/>
      <c r="F55" s="264"/>
      <c r="G55" s="273"/>
      <c r="H55" s="279"/>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320"/>
      <c r="AL55" s="321"/>
      <c r="AM55" s="257"/>
      <c r="AN55" s="257"/>
      <c r="AO55" s="257"/>
      <c r="AP55" s="257"/>
      <c r="AQ55" s="257"/>
      <c r="AR55" s="257"/>
      <c r="AW55" s="324"/>
      <c r="AX55" s="324"/>
      <c r="BC55" s="324"/>
      <c r="BD55" s="324"/>
      <c r="BF55" s="257"/>
      <c r="BH55" s="257"/>
    </row>
    <row r="56" spans="1:74" ht="14.85" customHeight="1">
      <c r="A56" s="2" t="s">
        <v>110</v>
      </c>
      <c r="C56" s="266" t="s">
        <v>476</v>
      </c>
      <c r="D56" s="268" t="s">
        <v>152</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row>
    <row r="57" spans="1:74" ht="14.85" customHeight="1">
      <c r="C57" s="267"/>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row>
    <row r="58" spans="1:74" ht="14.85" customHeight="1">
      <c r="C58" s="267"/>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row>
    <row r="59" spans="1:74" ht="14.85" customHeight="1">
      <c r="C59" s="267"/>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row>
    <row r="60" spans="1:74" ht="14.85" customHeight="1">
      <c r="C60" s="267"/>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row>
    <row r="61" spans="1:74" ht="14.85" customHeight="1">
      <c r="C61" s="267"/>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row>
    <row r="62" spans="1:74" ht="14.85" customHeight="1">
      <c r="A62" s="257"/>
      <c r="C62" s="267"/>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row>
    <row r="63" spans="1:74" ht="14.85" customHeight="1">
      <c r="A63" s="257"/>
      <c r="C63" s="267"/>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row>
    <row r="64" spans="1:74" ht="14.85" customHeight="1">
      <c r="A64" s="257"/>
      <c r="C64" s="267"/>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row>
    <row r="65" spans="1:3" ht="14.85" customHeight="1">
      <c r="A65" s="257"/>
      <c r="C65" s="267"/>
    </row>
    <row r="66" spans="1:3" ht="14.85" customHeight="1">
      <c r="A66" s="257"/>
    </row>
    <row r="67" spans="1:3" ht="14.85" customHeight="1">
      <c r="A67" s="257"/>
    </row>
    <row r="68" spans="1:3" ht="14.85" customHeight="1">
      <c r="A68" s="257"/>
    </row>
    <row r="69" spans="1:3" ht="14.85" customHeight="1">
      <c r="A69" s="257"/>
    </row>
    <row r="70" spans="1:3" ht="14.85" customHeight="1">
      <c r="A70" s="257"/>
    </row>
    <row r="71" spans="1:3" ht="14.85" customHeight="1">
      <c r="A71" s="257"/>
    </row>
    <row r="72" spans="1:3" ht="14.85" customHeight="1">
      <c r="A72" s="257"/>
    </row>
    <row r="73" spans="1:3" ht="14.85" customHeight="1">
      <c r="A73" s="257"/>
    </row>
    <row r="74" spans="1:3" ht="14.85" customHeight="1">
      <c r="A74" s="257"/>
    </row>
    <row r="75" spans="1:3" ht="14.85" customHeight="1">
      <c r="A75" s="257"/>
    </row>
    <row r="76" spans="1:3" ht="14.85" customHeight="1">
      <c r="A76" s="257"/>
    </row>
    <row r="77" spans="1:3" ht="14.85" customHeight="1">
      <c r="A77" s="257"/>
    </row>
    <row r="78" spans="1:3" ht="14.85" customHeight="1">
      <c r="A78" s="257"/>
    </row>
    <row r="79" spans="1:3" ht="14.85" customHeight="1">
      <c r="A79" s="257"/>
    </row>
    <row r="80" spans="1:3" ht="14.85" customHeight="1">
      <c r="A80" s="257"/>
    </row>
    <row r="81" spans="1:1" ht="14.85" customHeight="1">
      <c r="A81" s="257"/>
    </row>
    <row r="82" spans="1:1" ht="14.85" customHeight="1">
      <c r="A82" s="257"/>
    </row>
    <row r="83" spans="1:1" ht="14.85" customHeight="1">
      <c r="A83" s="257"/>
    </row>
    <row r="84" spans="1:1" ht="14.85" customHeight="1">
      <c r="A84" s="257"/>
    </row>
    <row r="85" spans="1:1" ht="14.85" customHeight="1">
      <c r="A85" s="257"/>
    </row>
    <row r="86" spans="1:1" ht="14.85" customHeight="1">
      <c r="A86" s="257"/>
    </row>
    <row r="87" spans="1:1" ht="14.85" customHeight="1">
      <c r="A87" s="257"/>
    </row>
    <row r="88" spans="1:1" ht="14.85" customHeight="1">
      <c r="A88" s="257"/>
    </row>
    <row r="89" spans="1:1" ht="14.85" customHeight="1">
      <c r="A89" s="257"/>
    </row>
    <row r="90" spans="1:1" ht="14.85" customHeight="1">
      <c r="A90" s="257"/>
    </row>
    <row r="91" spans="1:1" ht="14.85" customHeight="1">
      <c r="A91" s="257"/>
    </row>
    <row r="92" spans="1:1" ht="14.85" customHeight="1">
      <c r="A92" s="257"/>
    </row>
    <row r="93" spans="1:1" ht="14.85" customHeight="1">
      <c r="A93" s="257"/>
    </row>
    <row r="94" spans="1:1" ht="14.85" customHeight="1">
      <c r="A94" s="257"/>
    </row>
    <row r="95" spans="1:1" ht="14.85" customHeight="1">
      <c r="A95" s="257"/>
    </row>
    <row r="96" spans="1:1" ht="14.85" customHeight="1">
      <c r="A96" s="257"/>
    </row>
    <row r="97" spans="1:1" ht="14.85" customHeight="1">
      <c r="A97" s="257"/>
    </row>
    <row r="98" spans="1:1" ht="14.85" customHeight="1">
      <c r="A98" s="257"/>
    </row>
    <row r="99" spans="1:1" ht="14.85" customHeight="1">
      <c r="A99" s="257"/>
    </row>
    <row r="100" spans="1:1" ht="14.85" customHeight="1">
      <c r="A100" s="257"/>
    </row>
    <row r="101" spans="1:1" ht="14.85" customHeight="1">
      <c r="A101" s="257"/>
    </row>
    <row r="102" spans="1:1" ht="14.85" customHeight="1">
      <c r="A102" s="257"/>
    </row>
    <row r="103" spans="1:1" ht="14.85" customHeight="1">
      <c r="A103" s="257"/>
    </row>
    <row r="104" spans="1:1" ht="14.85" customHeight="1">
      <c r="A104" s="257"/>
    </row>
    <row r="105" spans="1:1" ht="14.85" customHeight="1">
      <c r="A105" s="257"/>
    </row>
    <row r="106" spans="1:1" ht="14.85" customHeight="1">
      <c r="A106" s="257"/>
    </row>
    <row r="107" spans="1:1" ht="14.85" customHeight="1">
      <c r="A107" s="257"/>
    </row>
    <row r="108" spans="1:1" ht="14.85" customHeight="1">
      <c r="A108" s="257"/>
    </row>
    <row r="109" spans="1:1" ht="14.85" customHeight="1">
      <c r="A109" s="257"/>
    </row>
    <row r="110" spans="1:1" ht="14.85" customHeight="1">
      <c r="A110" s="257"/>
    </row>
    <row r="111" spans="1:1" ht="14.85" customHeight="1">
      <c r="A111" s="257"/>
    </row>
    <row r="112" spans="1:1" ht="14.85" customHeight="1">
      <c r="A112" s="257"/>
    </row>
    <row r="113" spans="1:1" ht="14.85" customHeight="1">
      <c r="A113" s="257"/>
    </row>
    <row r="114" spans="1:1" ht="14.85" customHeight="1">
      <c r="A114" s="257"/>
    </row>
    <row r="115" spans="1:1" ht="14.85" customHeight="1">
      <c r="A115" s="257"/>
    </row>
    <row r="116" spans="1:1" ht="14.85" customHeight="1">
      <c r="A116" s="257"/>
    </row>
    <row r="117" spans="1:1" ht="14.85" customHeight="1">
      <c r="A117" s="257"/>
    </row>
    <row r="118" spans="1:1" ht="14.85" customHeight="1">
      <c r="A118" s="257"/>
    </row>
    <row r="119" spans="1:1" ht="14.85" customHeight="1">
      <c r="A119" s="257"/>
    </row>
    <row r="120" spans="1:1" ht="14.85" customHeight="1">
      <c r="A120" s="257"/>
    </row>
    <row r="121" spans="1:1" ht="14.85" customHeight="1">
      <c r="A121" s="257"/>
    </row>
    <row r="122" spans="1:1" ht="14.85" customHeight="1">
      <c r="A122" s="257"/>
    </row>
    <row r="123" spans="1:1" ht="14.85" customHeight="1">
      <c r="A123" s="257"/>
    </row>
    <row r="124" spans="1:1" ht="14.85" customHeight="1">
      <c r="A124" s="257"/>
    </row>
    <row r="125" spans="1:1" ht="14.85" customHeight="1">
      <c r="A125" s="257"/>
    </row>
    <row r="126" spans="1:1" ht="14.85" customHeight="1">
      <c r="A126" s="257"/>
    </row>
    <row r="127" spans="1:1" ht="14.85" customHeight="1">
      <c r="A127" s="257"/>
    </row>
    <row r="128" spans="1:1" ht="14.85" customHeight="1">
      <c r="A128" s="257"/>
    </row>
    <row r="129" spans="1:1" ht="14.85" customHeight="1">
      <c r="A129" s="257"/>
    </row>
    <row r="130" spans="1:1" ht="14.85" customHeight="1">
      <c r="A130" s="257"/>
    </row>
    <row r="131" spans="1:1" ht="14.85" customHeight="1">
      <c r="A131" s="257"/>
    </row>
    <row r="132" spans="1:1" ht="14.85" customHeight="1">
      <c r="A132" s="257"/>
    </row>
    <row r="133" spans="1:1" ht="14.85" customHeight="1">
      <c r="A133" s="257"/>
    </row>
    <row r="134" spans="1:1" ht="14.85" customHeight="1">
      <c r="A134" s="257"/>
    </row>
    <row r="135" spans="1:1" ht="14.85" customHeight="1">
      <c r="A135" s="257"/>
    </row>
    <row r="136" spans="1:1" ht="14.85" customHeight="1">
      <c r="A136" s="257"/>
    </row>
    <row r="137" spans="1:1" ht="14.85" customHeight="1">
      <c r="A137" s="257"/>
    </row>
    <row r="138" spans="1:1" ht="14.85" customHeight="1">
      <c r="A138" s="257"/>
    </row>
    <row r="139" spans="1:1" ht="14.85" customHeight="1">
      <c r="A139" s="257"/>
    </row>
    <row r="140" spans="1:1" ht="14.85" customHeight="1">
      <c r="A140" s="257"/>
    </row>
    <row r="141" spans="1:1" ht="14.85" customHeight="1">
      <c r="A141" s="257"/>
    </row>
    <row r="142" spans="1:1" ht="14.85" customHeight="1">
      <c r="A142" s="257"/>
    </row>
    <row r="143" spans="1:1" ht="14.85" customHeight="1">
      <c r="A143" s="257"/>
    </row>
    <row r="144" spans="1:1" ht="14.85" customHeight="1">
      <c r="A144" s="257"/>
    </row>
    <row r="145" spans="1:1" ht="14.85" customHeight="1">
      <c r="A145" s="257"/>
    </row>
    <row r="146" spans="1:1" ht="14.85" customHeight="1">
      <c r="A146" s="257"/>
    </row>
    <row r="147" spans="1:1" ht="14.85" customHeight="1">
      <c r="A147" s="257"/>
    </row>
    <row r="148" spans="1:1" ht="14.85" customHeight="1">
      <c r="A148" s="257"/>
    </row>
    <row r="149" spans="1:1" ht="14.85" customHeight="1">
      <c r="A149" s="257"/>
    </row>
    <row r="150" spans="1:1" ht="14.85" customHeight="1">
      <c r="A150" s="257"/>
    </row>
    <row r="151" spans="1:1" ht="14.85" customHeight="1">
      <c r="A151" s="257"/>
    </row>
    <row r="152" spans="1:1" ht="14.85" customHeight="1">
      <c r="A152" s="257"/>
    </row>
    <row r="153" spans="1:1" ht="14.85" customHeight="1">
      <c r="A153" s="257"/>
    </row>
    <row r="154" spans="1:1" ht="14.85" customHeight="1">
      <c r="A154" s="257"/>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W149"/>
  <sheetViews>
    <sheetView showGridLines="0" view="pageBreakPreview" zoomScaleSheetLayoutView="100" workbookViewId="0">
      <selection activeCell="A4" sqref="A4:AK4"/>
    </sheetView>
  </sheetViews>
  <sheetFormatPr defaultColWidth="2.44140625" defaultRowHeight="20.100000000000001" customHeight="1"/>
  <cols>
    <col min="1" max="1" width="2.44140625" style="157"/>
    <col min="2" max="5" width="2.44140625" style="155"/>
    <col min="6" max="11" width="2.6640625" style="155" customWidth="1"/>
    <col min="12" max="37" width="2.44140625" style="155"/>
    <col min="38" max="39" width="2.88671875" style="155" customWidth="1"/>
    <col min="40" max="16384" width="2.44140625" style="155"/>
  </cols>
  <sheetData>
    <row r="1" spans="1:75" ht="14.25" customHeight="1">
      <c r="A1" s="157" t="s">
        <v>493</v>
      </c>
      <c r="P1" s="185"/>
      <c r="Y1" s="156"/>
      <c r="Z1" s="156"/>
      <c r="AA1" s="156"/>
      <c r="AB1" s="156"/>
      <c r="AC1" s="156"/>
      <c r="AD1" s="156"/>
      <c r="AE1" s="156"/>
      <c r="AF1" s="156"/>
      <c r="AG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14.25" customHeight="1">
      <c r="Y2" s="156"/>
      <c r="Z2" s="156"/>
      <c r="AA2" s="156"/>
      <c r="AB2" s="156"/>
      <c r="AC2" s="156"/>
      <c r="AD2" s="156"/>
      <c r="AE2" s="156"/>
      <c r="AF2" s="156"/>
      <c r="AG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14.25" customHeight="1">
      <c r="AP3" s="156"/>
      <c r="AQ3" s="156"/>
      <c r="AR3" s="156"/>
      <c r="AS3" s="156"/>
      <c r="AT3" s="156"/>
      <c r="AU3" s="156"/>
      <c r="AV3" s="156"/>
      <c r="AW3" s="156"/>
      <c r="AX3" s="156"/>
      <c r="AY3" s="156"/>
      <c r="AZ3" s="156"/>
      <c r="BA3" s="156"/>
      <c r="BB3" s="156"/>
      <c r="BC3" s="156"/>
      <c r="BD3" s="156"/>
      <c r="BE3" s="156"/>
      <c r="BF3" s="156"/>
      <c r="BG3" s="156"/>
      <c r="BH3" s="156"/>
      <c r="BI3" s="156"/>
      <c r="BJ3" s="156"/>
    </row>
    <row r="4" spans="1:75" ht="14.25" customHeight="1">
      <c r="A4" s="158" t="s">
        <v>286</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P4" s="156"/>
      <c r="AQ4" s="156"/>
      <c r="AR4" s="156"/>
      <c r="AS4" s="156"/>
      <c r="AT4" s="156"/>
      <c r="AU4" s="156"/>
      <c r="AV4" s="156"/>
      <c r="AW4" s="156"/>
      <c r="AX4" s="156"/>
      <c r="AY4" s="156"/>
      <c r="AZ4" s="156"/>
      <c r="BA4" s="156"/>
      <c r="BB4" s="156"/>
      <c r="BC4" s="156"/>
      <c r="BD4" s="156"/>
      <c r="BE4" s="156"/>
      <c r="BF4" s="156"/>
      <c r="BG4" s="156"/>
      <c r="BH4" s="156"/>
      <c r="BI4" s="156"/>
      <c r="BJ4" s="156"/>
    </row>
    <row r="5" spans="1:75" ht="14.25"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14.25" customHeight="1">
      <c r="F6" s="156"/>
      <c r="G6" s="156"/>
      <c r="H6" s="156"/>
      <c r="I6" s="156"/>
      <c r="J6" s="156"/>
      <c r="K6" s="156"/>
      <c r="L6" s="156"/>
      <c r="M6" s="156"/>
      <c r="N6" s="156"/>
      <c r="O6" s="156"/>
      <c r="P6" s="156"/>
      <c r="Q6" s="156"/>
      <c r="R6" s="156"/>
      <c r="S6" s="156"/>
      <c r="T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14.25" customHeight="1">
      <c r="C7" s="156"/>
      <c r="D7" s="156"/>
      <c r="F7" s="156"/>
      <c r="G7" s="156"/>
      <c r="H7" s="156"/>
      <c r="I7" s="156"/>
      <c r="J7" s="156"/>
      <c r="K7" s="156"/>
      <c r="L7" s="156"/>
      <c r="M7" s="156"/>
      <c r="AA7" s="4"/>
      <c r="AB7" s="4"/>
      <c r="AC7" s="4"/>
      <c r="AD7" s="1"/>
      <c r="AE7" s="1" t="s">
        <v>15</v>
      </c>
      <c r="AF7" s="4"/>
      <c r="AG7" s="4"/>
      <c r="AH7" s="1" t="s">
        <v>31</v>
      </c>
      <c r="AI7" s="4"/>
      <c r="AJ7" s="4"/>
      <c r="AK7" s="1" t="s">
        <v>5</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14.25" customHeight="1">
      <c r="B8" s="5"/>
      <c r="C8" s="5"/>
      <c r="D8" s="5"/>
      <c r="E8" s="5"/>
      <c r="F8" s="5"/>
      <c r="G8" s="4" t="s">
        <v>457</v>
      </c>
      <c r="H8" s="4"/>
      <c r="I8" s="4"/>
      <c r="J8" s="4"/>
      <c r="K8" s="4"/>
      <c r="L8" s="4"/>
      <c r="M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A9" s="159"/>
      <c r="B9" s="5"/>
      <c r="C9" s="5"/>
      <c r="D9" s="5"/>
      <c r="E9" s="5"/>
      <c r="F9" s="5"/>
      <c r="G9" s="4"/>
      <c r="H9" s="4"/>
      <c r="I9" s="4"/>
      <c r="J9" s="4"/>
      <c r="K9" s="4"/>
      <c r="L9" s="4"/>
      <c r="M9" s="156"/>
      <c r="S9" s="187" t="s">
        <v>99</v>
      </c>
      <c r="T9" s="187"/>
      <c r="U9" s="187"/>
      <c r="V9" s="187"/>
      <c r="W9" s="212"/>
      <c r="X9" s="212"/>
      <c r="Y9" s="212"/>
      <c r="Z9" s="212"/>
      <c r="AA9" s="212"/>
      <c r="AB9" s="212"/>
      <c r="AC9" s="212"/>
      <c r="AD9" s="212"/>
      <c r="AE9" s="212"/>
      <c r="AF9" s="212"/>
      <c r="AG9" s="212"/>
      <c r="AH9" s="212"/>
      <c r="AI9" s="212"/>
      <c r="AJ9" s="212"/>
      <c r="AK9" s="21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A10" s="158"/>
      <c r="B10" s="158"/>
      <c r="C10" s="158"/>
      <c r="D10" s="158"/>
      <c r="E10" s="158"/>
      <c r="F10" s="156"/>
      <c r="G10" s="242"/>
      <c r="H10" s="156"/>
      <c r="I10" s="156"/>
      <c r="J10" s="156"/>
      <c r="K10" s="156"/>
      <c r="L10" s="156"/>
      <c r="M10" s="156"/>
      <c r="S10" s="187"/>
      <c r="T10" s="187"/>
      <c r="U10" s="187"/>
      <c r="V10" s="187"/>
      <c r="W10" s="212"/>
      <c r="X10" s="212"/>
      <c r="Y10" s="212"/>
      <c r="Z10" s="212"/>
      <c r="AA10" s="212"/>
      <c r="AB10" s="212"/>
      <c r="AC10" s="212"/>
      <c r="AD10" s="212"/>
      <c r="AE10" s="212"/>
      <c r="AF10" s="212"/>
      <c r="AG10" s="212"/>
      <c r="AH10" s="212"/>
      <c r="AI10" s="212"/>
      <c r="AJ10" s="212"/>
      <c r="AK10" s="21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C11" s="156"/>
      <c r="D11" s="156"/>
      <c r="E11" s="156"/>
      <c r="F11" s="156"/>
      <c r="G11" s="156"/>
      <c r="H11" s="156"/>
      <c r="I11" s="156"/>
      <c r="J11" s="156"/>
      <c r="K11" s="156"/>
      <c r="L11" s="156"/>
      <c r="M11" s="156"/>
      <c r="O11" s="159" t="s">
        <v>340</v>
      </c>
      <c r="S11" s="187" t="s">
        <v>102</v>
      </c>
      <c r="T11" s="187"/>
      <c r="U11" s="187"/>
      <c r="V11" s="187"/>
      <c r="W11" s="212"/>
      <c r="X11" s="212"/>
      <c r="Y11" s="212"/>
      <c r="Z11" s="212"/>
      <c r="AA11" s="212"/>
      <c r="AB11" s="212"/>
      <c r="AC11" s="212"/>
      <c r="AD11" s="212"/>
      <c r="AE11" s="212"/>
      <c r="AF11" s="212"/>
      <c r="AG11" s="212"/>
      <c r="AH11" s="212"/>
      <c r="AI11" s="212"/>
      <c r="AJ11" s="212"/>
      <c r="AK11" s="21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C12" s="156"/>
      <c r="D12" s="156"/>
      <c r="E12" s="156"/>
      <c r="F12" s="156"/>
      <c r="G12" s="156"/>
      <c r="H12" s="156"/>
      <c r="I12" s="156"/>
      <c r="J12" s="156"/>
      <c r="K12" s="156"/>
      <c r="L12" s="156"/>
      <c r="M12" s="156"/>
      <c r="O12" s="159"/>
      <c r="S12" s="187"/>
      <c r="T12" s="187"/>
      <c r="U12" s="187"/>
      <c r="V12" s="187"/>
      <c r="W12" s="212"/>
      <c r="X12" s="212"/>
      <c r="Y12" s="212"/>
      <c r="Z12" s="212"/>
      <c r="AA12" s="212"/>
      <c r="AB12" s="212"/>
      <c r="AC12" s="212"/>
      <c r="AD12" s="212"/>
      <c r="AE12" s="212"/>
      <c r="AF12" s="212"/>
      <c r="AG12" s="212"/>
      <c r="AH12" s="212"/>
      <c r="AI12" s="212"/>
      <c r="AJ12" s="212"/>
      <c r="AK12" s="21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C13" s="156"/>
      <c r="D13" s="156"/>
      <c r="E13" s="156"/>
      <c r="F13" s="156"/>
      <c r="G13" s="156"/>
      <c r="H13" s="156"/>
      <c r="I13" s="156"/>
      <c r="J13" s="156"/>
      <c r="K13" s="156"/>
      <c r="L13" s="156"/>
      <c r="M13" s="156"/>
      <c r="S13" s="187" t="s">
        <v>8</v>
      </c>
      <c r="T13" s="187"/>
      <c r="U13" s="187"/>
      <c r="V13" s="187"/>
      <c r="W13" s="187"/>
      <c r="X13" s="187"/>
      <c r="Y13" s="187"/>
      <c r="Z13" s="212"/>
      <c r="AA13" s="212"/>
      <c r="AB13" s="212"/>
      <c r="AC13" s="212"/>
      <c r="AD13" s="212"/>
      <c r="AE13" s="212"/>
      <c r="AF13" s="212"/>
      <c r="AG13" s="212"/>
      <c r="AH13" s="212"/>
      <c r="AI13" s="212"/>
      <c r="AJ13" s="212"/>
      <c r="AK13" s="21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C14" s="156"/>
      <c r="D14" s="156"/>
      <c r="E14" s="156"/>
      <c r="F14" s="156"/>
      <c r="G14" s="156"/>
      <c r="H14" s="156"/>
      <c r="I14" s="156"/>
      <c r="J14" s="156"/>
      <c r="K14" s="156"/>
      <c r="L14" s="156"/>
      <c r="M14" s="156"/>
      <c r="S14" s="187"/>
      <c r="T14" s="187"/>
      <c r="U14" s="187"/>
      <c r="V14" s="187"/>
      <c r="W14" s="187"/>
      <c r="X14" s="187"/>
      <c r="Y14" s="187"/>
      <c r="Z14" s="212"/>
      <c r="AA14" s="212"/>
      <c r="AB14" s="212"/>
      <c r="AC14" s="212"/>
      <c r="AD14" s="212"/>
      <c r="AE14" s="212"/>
      <c r="AF14" s="212"/>
      <c r="AG14" s="212"/>
      <c r="AH14" s="212"/>
      <c r="AI14" s="212"/>
      <c r="AJ14" s="212"/>
      <c r="AK14" s="21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4.25" customHeight="1">
      <c r="C15" s="156"/>
      <c r="D15" s="156"/>
      <c r="E15" s="156"/>
      <c r="F15" s="156"/>
      <c r="G15" s="156"/>
      <c r="H15" s="156"/>
      <c r="I15" s="156"/>
      <c r="J15" s="156"/>
      <c r="K15" s="156"/>
      <c r="L15" s="156"/>
      <c r="M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14.25" customHeight="1">
      <c r="E16" s="327" t="s">
        <v>44</v>
      </c>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1:75" ht="14.25" customHeight="1">
      <c r="AH17" s="155" t="s">
        <v>128</v>
      </c>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1:75" ht="14.25" customHeight="1">
      <c r="U18" s="113" t="s">
        <v>290</v>
      </c>
      <c r="V18" s="120"/>
      <c r="W18" s="120"/>
      <c r="X18" s="122"/>
      <c r="Y18" s="126"/>
      <c r="Z18" s="128"/>
      <c r="AA18" s="128"/>
      <c r="AB18" s="128"/>
      <c r="AC18" s="128"/>
      <c r="AD18" s="128"/>
      <c r="AE18" s="128"/>
      <c r="AF18" s="128"/>
      <c r="AG18" s="128"/>
      <c r="AH18" s="128"/>
      <c r="AI18" s="142"/>
      <c r="AJ18" s="142"/>
      <c r="AK18" s="144"/>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row>
    <row r="19" spans="1:75" s="156" customFormat="1" ht="26.4" customHeight="1">
      <c r="A19" s="240" t="s">
        <v>297</v>
      </c>
      <c r="B19" s="210"/>
      <c r="C19" s="210"/>
      <c r="D19" s="210"/>
      <c r="E19" s="217"/>
      <c r="F19" s="328" t="s">
        <v>348</v>
      </c>
      <c r="G19" s="332"/>
      <c r="H19" s="332"/>
      <c r="I19" s="332"/>
      <c r="J19" s="332"/>
      <c r="K19" s="333"/>
      <c r="L19" s="113"/>
      <c r="M19" s="120"/>
      <c r="N19" s="120"/>
      <c r="O19" s="120"/>
      <c r="P19" s="120"/>
      <c r="Q19" s="120"/>
      <c r="R19" s="120"/>
      <c r="S19" s="120"/>
      <c r="T19" s="120"/>
      <c r="U19" s="120"/>
      <c r="V19" s="122"/>
      <c r="W19" s="163" t="s">
        <v>349</v>
      </c>
      <c r="X19" s="170"/>
      <c r="Y19" s="170"/>
      <c r="Z19" s="170"/>
      <c r="AA19" s="170"/>
      <c r="AB19" s="170"/>
      <c r="AC19" s="174"/>
      <c r="AD19" s="163" t="s">
        <v>345</v>
      </c>
      <c r="AE19" s="170"/>
      <c r="AF19" s="163"/>
      <c r="AG19" s="174"/>
      <c r="AH19" s="163" t="s">
        <v>351</v>
      </c>
      <c r="AI19" s="174"/>
      <c r="AJ19" s="170"/>
      <c r="AK19" s="174"/>
      <c r="AP19" s="227"/>
      <c r="AQ19" s="227"/>
      <c r="AR19" s="227"/>
      <c r="AS19" s="227"/>
      <c r="AT19" s="227"/>
      <c r="AU19" s="227"/>
      <c r="AV19" s="227"/>
    </row>
    <row r="20" spans="1:75" s="156" customFormat="1" ht="22.2" customHeight="1">
      <c r="A20" s="238"/>
      <c r="B20" s="241"/>
      <c r="C20" s="241"/>
      <c r="D20" s="241"/>
      <c r="E20" s="243"/>
      <c r="F20" s="113" t="s">
        <v>102</v>
      </c>
      <c r="G20" s="120"/>
      <c r="H20" s="120"/>
      <c r="I20" s="120"/>
      <c r="J20" s="120"/>
      <c r="K20" s="122"/>
      <c r="L20" s="198"/>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22"/>
      <c r="AP20" s="227"/>
      <c r="AQ20" s="227"/>
      <c r="AR20" s="227"/>
      <c r="AS20" s="227"/>
      <c r="AT20" s="227"/>
      <c r="AU20" s="227"/>
      <c r="AV20" s="227"/>
      <c r="BA20" s="227"/>
      <c r="BB20" s="227"/>
      <c r="BG20" s="227"/>
      <c r="BH20" s="227"/>
    </row>
    <row r="21" spans="1:75" s="156" customFormat="1" ht="22.2" customHeight="1">
      <c r="A21" s="238"/>
      <c r="B21" s="241"/>
      <c r="C21" s="241"/>
      <c r="D21" s="241"/>
      <c r="E21" s="243"/>
      <c r="F21" s="195" t="s">
        <v>99</v>
      </c>
      <c r="G21" s="203"/>
      <c r="H21" s="203"/>
      <c r="I21" s="203"/>
      <c r="J21" s="203"/>
      <c r="K21" s="219"/>
      <c r="L21" s="75" t="s">
        <v>40</v>
      </c>
      <c r="M21" s="83"/>
      <c r="N21" s="83"/>
      <c r="O21" s="83"/>
      <c r="P21" s="90"/>
      <c r="Q21" s="90"/>
      <c r="R21" s="90"/>
      <c r="S21" s="83" t="s">
        <v>41</v>
      </c>
      <c r="T21" s="90"/>
      <c r="U21" s="90"/>
      <c r="V21" s="90"/>
      <c r="W21" s="96" t="s">
        <v>45</v>
      </c>
      <c r="X21" s="90"/>
      <c r="Y21" s="90"/>
      <c r="Z21" s="90"/>
      <c r="AA21" s="96"/>
      <c r="AB21" s="186"/>
      <c r="AC21" s="186"/>
      <c r="AD21" s="186"/>
      <c r="AE21" s="186"/>
      <c r="AF21" s="186"/>
      <c r="AG21" s="186"/>
      <c r="AH21" s="186"/>
      <c r="AI21" s="186"/>
      <c r="AJ21" s="186"/>
      <c r="AK21" s="189"/>
      <c r="AP21" s="227"/>
      <c r="AQ21" s="227"/>
      <c r="AR21" s="227"/>
      <c r="AS21" s="227"/>
      <c r="AT21" s="227"/>
      <c r="AU21" s="227"/>
      <c r="AV21" s="227"/>
      <c r="BA21" s="227"/>
      <c r="BB21" s="227"/>
      <c r="BG21" s="227"/>
      <c r="BH21" s="227"/>
    </row>
    <row r="22" spans="1:75" s="156" customFormat="1" ht="29.4" customHeight="1">
      <c r="A22" s="238"/>
      <c r="B22" s="241"/>
      <c r="C22" s="241"/>
      <c r="D22" s="241"/>
      <c r="E22" s="243"/>
      <c r="F22" s="229"/>
      <c r="G22" s="164"/>
      <c r="H22" s="164"/>
      <c r="I22" s="164"/>
      <c r="J22" s="164"/>
      <c r="K22" s="236"/>
      <c r="L22" s="334"/>
      <c r="M22" s="338"/>
      <c r="N22" s="338"/>
      <c r="O22" s="338"/>
      <c r="P22" s="124" t="s">
        <v>35</v>
      </c>
      <c r="Q22" s="124"/>
      <c r="R22" s="338"/>
      <c r="S22" s="338"/>
      <c r="T22" s="338"/>
      <c r="U22" s="338"/>
      <c r="V22" s="338"/>
      <c r="W22" s="338"/>
      <c r="X22" s="338"/>
      <c r="Y22" s="124" t="s">
        <v>352</v>
      </c>
      <c r="Z22" s="124"/>
      <c r="AA22" s="356"/>
      <c r="AB22" s="356"/>
      <c r="AC22" s="124"/>
      <c r="AD22" s="124"/>
      <c r="AG22" s="166"/>
      <c r="AH22" s="166"/>
      <c r="AI22" s="166"/>
      <c r="AJ22" s="166"/>
      <c r="AK22" s="191"/>
      <c r="AP22" s="227"/>
      <c r="AQ22" s="227"/>
      <c r="AR22" s="227"/>
      <c r="AS22" s="227"/>
      <c r="AT22" s="227"/>
      <c r="AU22" s="227"/>
      <c r="AV22" s="227"/>
      <c r="BA22" s="227"/>
      <c r="BB22" s="227"/>
      <c r="BG22" s="227"/>
      <c r="BH22" s="227"/>
    </row>
    <row r="23" spans="1:75" s="156" customFormat="1" ht="28.2" customHeight="1">
      <c r="A23" s="238"/>
      <c r="B23" s="241"/>
      <c r="C23" s="241"/>
      <c r="D23" s="241"/>
      <c r="E23" s="243"/>
      <c r="F23" s="230"/>
      <c r="G23" s="233"/>
      <c r="H23" s="233"/>
      <c r="I23" s="233"/>
      <c r="J23" s="233"/>
      <c r="K23" s="237"/>
      <c r="L23" s="239"/>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8"/>
      <c r="AP23" s="227"/>
      <c r="AQ23" s="227"/>
      <c r="AR23" s="227"/>
      <c r="AS23" s="227"/>
      <c r="AT23" s="227"/>
      <c r="AU23" s="227"/>
      <c r="AV23" s="227"/>
      <c r="BA23" s="227"/>
      <c r="BB23" s="227"/>
      <c r="BG23" s="227"/>
      <c r="BH23" s="227"/>
    </row>
    <row r="24" spans="1:75" s="1" customFormat="1" ht="18.75" customHeight="1">
      <c r="A24" s="238"/>
      <c r="B24" s="326"/>
      <c r="C24" s="326"/>
      <c r="D24" s="326"/>
      <c r="E24" s="243"/>
      <c r="F24" s="24" t="s">
        <v>76</v>
      </c>
      <c r="G24" s="41"/>
      <c r="H24" s="41"/>
      <c r="I24" s="41"/>
      <c r="J24" s="41"/>
      <c r="K24" s="66"/>
      <c r="L24" s="12" t="s">
        <v>32</v>
      </c>
      <c r="M24" s="101"/>
      <c r="N24" s="342"/>
      <c r="O24" s="89"/>
      <c r="P24" s="92"/>
      <c r="Q24" s="92"/>
      <c r="R24" s="92"/>
      <c r="S24" s="92"/>
      <c r="T24" s="92"/>
      <c r="U24" s="97" t="s">
        <v>79</v>
      </c>
      <c r="V24" s="36"/>
      <c r="W24" s="99"/>
      <c r="X24" s="99"/>
      <c r="Y24" s="119"/>
      <c r="Z24" s="12" t="s">
        <v>80</v>
      </c>
      <c r="AA24" s="71"/>
      <c r="AB24" s="176"/>
      <c r="AC24" s="89"/>
      <c r="AD24" s="92"/>
      <c r="AE24" s="92"/>
      <c r="AF24" s="92"/>
      <c r="AG24" s="92"/>
      <c r="AH24" s="92"/>
      <c r="AI24" s="92"/>
      <c r="AJ24" s="92"/>
      <c r="AK24" s="148"/>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39"/>
      <c r="B25" s="211"/>
      <c r="C25" s="211"/>
      <c r="D25" s="211"/>
      <c r="E25" s="218"/>
      <c r="F25" s="22"/>
      <c r="G25" s="43"/>
      <c r="H25" s="43"/>
      <c r="I25" s="43"/>
      <c r="J25" s="43"/>
      <c r="K25" s="68"/>
      <c r="L25" s="112" t="s">
        <v>83</v>
      </c>
      <c r="M25" s="99"/>
      <c r="N25" s="119"/>
      <c r="O25" s="89"/>
      <c r="P25" s="92"/>
      <c r="Q25" s="92"/>
      <c r="R25" s="92"/>
      <c r="S25" s="92"/>
      <c r="T25" s="92"/>
      <c r="U25" s="92"/>
      <c r="V25" s="92"/>
      <c r="W25" s="92"/>
      <c r="X25" s="92"/>
      <c r="Y25" s="92"/>
      <c r="Z25" s="92"/>
      <c r="AA25" s="92"/>
      <c r="AB25" s="92"/>
      <c r="AC25" s="92"/>
      <c r="AD25" s="92"/>
      <c r="AE25" s="92"/>
      <c r="AF25" s="92"/>
      <c r="AG25" s="92"/>
      <c r="AH25" s="92"/>
      <c r="AI25" s="92"/>
      <c r="AJ25" s="92"/>
      <c r="AK25" s="148"/>
      <c r="AL25" s="155"/>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156" customFormat="1" ht="28.2" customHeight="1">
      <c r="A26" s="195" t="s">
        <v>278</v>
      </c>
      <c r="B26" s="203"/>
      <c r="C26" s="203"/>
      <c r="D26" s="203"/>
      <c r="E26" s="203"/>
      <c r="F26" s="328" t="s">
        <v>348</v>
      </c>
      <c r="G26" s="332"/>
      <c r="H26" s="332"/>
      <c r="I26" s="332"/>
      <c r="J26" s="332"/>
      <c r="K26" s="333"/>
      <c r="L26" s="113"/>
      <c r="M26" s="120"/>
      <c r="N26" s="120"/>
      <c r="O26" s="120"/>
      <c r="P26" s="120"/>
      <c r="Q26" s="120"/>
      <c r="R26" s="120"/>
      <c r="S26" s="120"/>
      <c r="T26" s="120"/>
      <c r="U26" s="120"/>
      <c r="V26" s="122"/>
      <c r="W26" s="350"/>
      <c r="X26" s="353"/>
      <c r="Y26" s="353"/>
      <c r="Z26" s="353"/>
      <c r="AA26" s="353"/>
      <c r="AB26" s="353"/>
      <c r="AC26" s="353"/>
      <c r="AD26" s="353"/>
      <c r="AE26" s="353"/>
      <c r="AF26" s="353"/>
      <c r="AG26" s="353"/>
      <c r="AH26" s="353"/>
      <c r="AI26" s="357"/>
      <c r="AJ26" s="357"/>
      <c r="AK26" s="360"/>
      <c r="AP26" s="227"/>
      <c r="AQ26" s="227"/>
      <c r="AR26" s="227"/>
      <c r="AS26" s="227"/>
      <c r="AT26" s="227"/>
      <c r="AU26" s="227"/>
      <c r="AV26" s="227"/>
    </row>
    <row r="27" spans="1:75" s="156" customFormat="1" ht="22.2" customHeight="1">
      <c r="A27" s="229"/>
      <c r="B27" s="164"/>
      <c r="C27" s="164"/>
      <c r="D27" s="164"/>
      <c r="E27" s="164"/>
      <c r="F27" s="113" t="s">
        <v>12</v>
      </c>
      <c r="G27" s="120"/>
      <c r="H27" s="120"/>
      <c r="I27" s="120"/>
      <c r="J27" s="120"/>
      <c r="K27" s="122"/>
      <c r="L27" s="198"/>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22"/>
      <c r="AP27" s="227"/>
      <c r="AQ27" s="227"/>
      <c r="AR27" s="227"/>
      <c r="AS27" s="227"/>
      <c r="AT27" s="227"/>
      <c r="AU27" s="227"/>
      <c r="AV27" s="227"/>
      <c r="BA27" s="227"/>
      <c r="BB27" s="227"/>
      <c r="BG27" s="227"/>
      <c r="BH27" s="227"/>
    </row>
    <row r="28" spans="1:75" s="156" customFormat="1" ht="22.2" customHeight="1">
      <c r="A28" s="229"/>
      <c r="B28" s="164"/>
      <c r="C28" s="164"/>
      <c r="D28" s="164"/>
      <c r="E28" s="164"/>
      <c r="F28" s="113" t="s">
        <v>102</v>
      </c>
      <c r="G28" s="120"/>
      <c r="H28" s="120"/>
      <c r="I28" s="120"/>
      <c r="J28" s="120"/>
      <c r="K28" s="122"/>
      <c r="L28" s="198"/>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22"/>
      <c r="AP28" s="227"/>
      <c r="AQ28" s="227"/>
      <c r="AR28" s="227"/>
      <c r="AS28" s="227"/>
      <c r="AT28" s="227"/>
      <c r="AU28" s="227"/>
      <c r="AV28" s="227"/>
      <c r="BA28" s="227"/>
      <c r="BB28" s="227"/>
      <c r="BG28" s="227"/>
      <c r="BH28" s="227"/>
    </row>
    <row r="29" spans="1:75" s="156" customFormat="1" ht="22.2" customHeight="1">
      <c r="A29" s="229"/>
      <c r="B29" s="234"/>
      <c r="C29" s="234"/>
      <c r="D29" s="234"/>
      <c r="E29" s="234"/>
      <c r="F29" s="244" t="s">
        <v>99</v>
      </c>
      <c r="G29" s="245"/>
      <c r="H29" s="203"/>
      <c r="I29" s="203"/>
      <c r="J29" s="203"/>
      <c r="K29" s="219"/>
      <c r="L29" s="75" t="s">
        <v>40</v>
      </c>
      <c r="M29" s="83"/>
      <c r="N29" s="83"/>
      <c r="O29" s="83"/>
      <c r="P29" s="90"/>
      <c r="Q29" s="90"/>
      <c r="R29" s="90"/>
      <c r="S29" s="83" t="s">
        <v>41</v>
      </c>
      <c r="T29" s="90"/>
      <c r="U29" s="90"/>
      <c r="V29" s="90"/>
      <c r="W29" s="96" t="s">
        <v>45</v>
      </c>
      <c r="X29" s="90"/>
      <c r="Y29" s="90"/>
      <c r="Z29" s="90"/>
      <c r="AA29" s="96"/>
      <c r="AB29" s="186"/>
      <c r="AC29" s="186"/>
      <c r="AD29" s="186"/>
      <c r="AE29" s="186"/>
      <c r="AF29" s="186"/>
      <c r="AG29" s="186"/>
      <c r="AH29" s="186"/>
      <c r="AI29" s="186"/>
      <c r="AJ29" s="186"/>
      <c r="AK29" s="189"/>
      <c r="AP29" s="227"/>
      <c r="AQ29" s="227"/>
      <c r="AR29" s="227"/>
      <c r="AS29" s="227"/>
      <c r="AT29" s="227"/>
      <c r="AU29" s="227"/>
      <c r="AV29" s="227"/>
      <c r="BA29" s="227"/>
      <c r="BB29" s="227"/>
      <c r="BG29" s="227"/>
      <c r="BH29" s="227"/>
    </row>
    <row r="30" spans="1:75" s="156" customFormat="1" ht="29.4" customHeight="1">
      <c r="A30" s="229"/>
      <c r="B30" s="234"/>
      <c r="C30" s="234"/>
      <c r="D30" s="234"/>
      <c r="E30" s="234"/>
      <c r="F30" s="231"/>
      <c r="G30" s="234"/>
      <c r="H30" s="164"/>
      <c r="I30" s="164"/>
      <c r="J30" s="164"/>
      <c r="K30" s="236"/>
      <c r="L30" s="334"/>
      <c r="M30" s="338"/>
      <c r="N30" s="338"/>
      <c r="O30" s="338"/>
      <c r="P30" s="124" t="s">
        <v>35</v>
      </c>
      <c r="Q30" s="124"/>
      <c r="R30" s="338"/>
      <c r="S30" s="338"/>
      <c r="T30" s="338"/>
      <c r="U30" s="338"/>
      <c r="V30" s="338"/>
      <c r="W30" s="338"/>
      <c r="X30" s="338"/>
      <c r="Y30" s="124" t="s">
        <v>352</v>
      </c>
      <c r="Z30" s="124"/>
      <c r="AA30" s="356"/>
      <c r="AB30" s="356"/>
      <c r="AC30" s="124"/>
      <c r="AD30" s="124"/>
      <c r="AG30" s="166"/>
      <c r="AH30" s="166"/>
      <c r="AI30" s="166"/>
      <c r="AJ30" s="166"/>
      <c r="AK30" s="191"/>
      <c r="AP30" s="227"/>
      <c r="AQ30" s="227"/>
      <c r="AR30" s="227"/>
      <c r="AS30" s="227"/>
      <c r="AT30" s="227"/>
      <c r="AU30" s="227"/>
      <c r="AV30" s="227"/>
      <c r="BA30" s="227"/>
      <c r="BB30" s="227"/>
      <c r="BG30" s="227"/>
      <c r="BH30" s="227"/>
    </row>
    <row r="31" spans="1:75" s="156" customFormat="1" ht="28.2" customHeight="1">
      <c r="A31" s="229"/>
      <c r="B31" s="164"/>
      <c r="C31" s="164"/>
      <c r="D31" s="164"/>
      <c r="E31" s="164"/>
      <c r="F31" s="230"/>
      <c r="G31" s="233"/>
      <c r="H31" s="233"/>
      <c r="I31" s="233"/>
      <c r="J31" s="233"/>
      <c r="K31" s="237"/>
      <c r="L31" s="239"/>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8"/>
      <c r="AP31" s="227"/>
      <c r="AQ31" s="227"/>
      <c r="AR31" s="227"/>
      <c r="AS31" s="227"/>
      <c r="AT31" s="227"/>
      <c r="AU31" s="227"/>
      <c r="AV31" s="227"/>
      <c r="BA31" s="227"/>
      <c r="BB31" s="227"/>
      <c r="BG31" s="227"/>
      <c r="BH31" s="227"/>
    </row>
    <row r="32" spans="1:75" s="1" customFormat="1" ht="18.75" customHeight="1">
      <c r="A32" s="229"/>
      <c r="B32" s="164"/>
      <c r="C32" s="164"/>
      <c r="D32" s="164"/>
      <c r="E32" s="164"/>
      <c r="F32" s="24" t="s">
        <v>76</v>
      </c>
      <c r="G32" s="41"/>
      <c r="H32" s="41"/>
      <c r="I32" s="41"/>
      <c r="J32" s="41"/>
      <c r="K32" s="66"/>
      <c r="L32" s="12" t="s">
        <v>32</v>
      </c>
      <c r="M32" s="101"/>
      <c r="N32" s="342"/>
      <c r="O32" s="89"/>
      <c r="P32" s="92"/>
      <c r="Q32" s="92"/>
      <c r="R32" s="92"/>
      <c r="S32" s="92"/>
      <c r="T32" s="92"/>
      <c r="U32" s="97" t="s">
        <v>79</v>
      </c>
      <c r="V32" s="36"/>
      <c r="W32" s="99"/>
      <c r="X32" s="99"/>
      <c r="Y32" s="119"/>
      <c r="Z32" s="12" t="s">
        <v>80</v>
      </c>
      <c r="AA32" s="71"/>
      <c r="AB32" s="176"/>
      <c r="AC32" s="89"/>
      <c r="AD32" s="92"/>
      <c r="AE32" s="92"/>
      <c r="AF32" s="92"/>
      <c r="AG32" s="92"/>
      <c r="AH32" s="92"/>
      <c r="AI32" s="92"/>
      <c r="AJ32" s="92"/>
      <c r="AK32" s="148"/>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29"/>
      <c r="B33" s="164"/>
      <c r="C33" s="164"/>
      <c r="D33" s="164"/>
      <c r="E33" s="164"/>
      <c r="F33" s="22"/>
      <c r="G33" s="43"/>
      <c r="H33" s="43"/>
      <c r="I33" s="43"/>
      <c r="J33" s="43"/>
      <c r="K33" s="68"/>
      <c r="L33" s="112" t="s">
        <v>83</v>
      </c>
      <c r="M33" s="99"/>
      <c r="N33" s="119"/>
      <c r="O33" s="89"/>
      <c r="P33" s="92"/>
      <c r="Q33" s="92"/>
      <c r="R33" s="92"/>
      <c r="S33" s="92"/>
      <c r="T33" s="92"/>
      <c r="U33" s="92"/>
      <c r="V33" s="92"/>
      <c r="W33" s="92"/>
      <c r="X33" s="92"/>
      <c r="Y33" s="92"/>
      <c r="Z33" s="92"/>
      <c r="AA33" s="92"/>
      <c r="AB33" s="92"/>
      <c r="AC33" s="92"/>
      <c r="AD33" s="92"/>
      <c r="AE33" s="92"/>
      <c r="AF33" s="92"/>
      <c r="AG33" s="92"/>
      <c r="AH33" s="92"/>
      <c r="AI33" s="92"/>
      <c r="AJ33" s="92"/>
      <c r="AK33" s="148"/>
      <c r="AL33" s="155"/>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156" customFormat="1" ht="28.2" customHeight="1">
      <c r="A34" s="240" t="s">
        <v>142</v>
      </c>
      <c r="B34" s="203"/>
      <c r="C34" s="203"/>
      <c r="D34" s="203"/>
      <c r="E34" s="203"/>
      <c r="F34" s="329">
        <v>1</v>
      </c>
      <c r="G34" s="198" t="s">
        <v>353</v>
      </c>
      <c r="H34" s="206"/>
      <c r="I34" s="206"/>
      <c r="J34" s="206"/>
      <c r="K34" s="206"/>
      <c r="L34" s="206"/>
      <c r="M34" s="206"/>
      <c r="N34" s="206"/>
      <c r="O34" s="206"/>
      <c r="P34" s="206"/>
      <c r="Q34" s="206"/>
      <c r="R34" s="206"/>
      <c r="S34" s="222"/>
      <c r="T34" s="344"/>
      <c r="U34" s="344"/>
      <c r="V34" s="345">
        <v>7</v>
      </c>
      <c r="W34" s="113" t="s">
        <v>240</v>
      </c>
      <c r="X34" s="120"/>
      <c r="Y34" s="120"/>
      <c r="Z34" s="120"/>
      <c r="AA34" s="120"/>
      <c r="AB34" s="120"/>
      <c r="AC34" s="120"/>
      <c r="AD34" s="120"/>
      <c r="AE34" s="120"/>
      <c r="AF34" s="120"/>
      <c r="AG34" s="120"/>
      <c r="AH34" s="120"/>
      <c r="AI34" s="122"/>
      <c r="AJ34" s="344"/>
      <c r="AK34" s="344"/>
      <c r="AP34" s="227"/>
    </row>
    <row r="35" spans="1:75" s="156" customFormat="1" ht="28.2" customHeight="1">
      <c r="A35" s="238"/>
      <c r="B35" s="164"/>
      <c r="C35" s="164"/>
      <c r="D35" s="164"/>
      <c r="E35" s="164"/>
      <c r="F35" s="330">
        <v>2</v>
      </c>
      <c r="G35" s="113" t="s">
        <v>139</v>
      </c>
      <c r="H35" s="120"/>
      <c r="I35" s="120"/>
      <c r="J35" s="120"/>
      <c r="K35" s="120"/>
      <c r="L35" s="120"/>
      <c r="M35" s="120"/>
      <c r="N35" s="120"/>
      <c r="O35" s="120"/>
      <c r="P35" s="120"/>
      <c r="Q35" s="120"/>
      <c r="R35" s="120"/>
      <c r="S35" s="122"/>
      <c r="T35" s="344"/>
      <c r="U35" s="344"/>
      <c r="V35" s="345">
        <v>8</v>
      </c>
      <c r="W35" s="113" t="s">
        <v>335</v>
      </c>
      <c r="X35" s="120"/>
      <c r="Y35" s="120"/>
      <c r="Z35" s="120"/>
      <c r="AA35" s="120"/>
      <c r="AB35" s="120"/>
      <c r="AC35" s="120"/>
      <c r="AD35" s="120"/>
      <c r="AE35" s="120"/>
      <c r="AF35" s="120"/>
      <c r="AG35" s="120"/>
      <c r="AH35" s="120"/>
      <c r="AI35" s="122"/>
      <c r="AJ35" s="344"/>
      <c r="AK35" s="344"/>
      <c r="AP35" s="227"/>
    </row>
    <row r="36" spans="1:75" s="156" customFormat="1" ht="28.2" customHeight="1">
      <c r="A36" s="229"/>
      <c r="B36" s="164"/>
      <c r="C36" s="164"/>
      <c r="D36" s="164"/>
      <c r="E36" s="164"/>
      <c r="F36" s="329">
        <v>3</v>
      </c>
      <c r="G36" s="113" t="s">
        <v>1</v>
      </c>
      <c r="H36" s="120"/>
      <c r="I36" s="120"/>
      <c r="J36" s="120"/>
      <c r="K36" s="120"/>
      <c r="L36" s="120"/>
      <c r="M36" s="120"/>
      <c r="N36" s="120"/>
      <c r="O36" s="120"/>
      <c r="P36" s="120"/>
      <c r="Q36" s="120"/>
      <c r="R36" s="120"/>
      <c r="S36" s="122"/>
      <c r="T36" s="344"/>
      <c r="U36" s="344"/>
      <c r="V36" s="346">
        <v>9</v>
      </c>
      <c r="W36" s="113" t="s">
        <v>354</v>
      </c>
      <c r="X36" s="120"/>
      <c r="Y36" s="120"/>
      <c r="Z36" s="120"/>
      <c r="AA36" s="120"/>
      <c r="AB36" s="120"/>
      <c r="AC36" s="120"/>
      <c r="AD36" s="120"/>
      <c r="AE36" s="120"/>
      <c r="AF36" s="120"/>
      <c r="AG36" s="120"/>
      <c r="AH36" s="120"/>
      <c r="AI36" s="122"/>
      <c r="AJ36" s="344"/>
      <c r="AK36" s="344"/>
      <c r="AP36" s="227"/>
    </row>
    <row r="37" spans="1:75" s="156" customFormat="1" ht="28.2" customHeight="1">
      <c r="A37" s="229"/>
      <c r="B37" s="164"/>
      <c r="C37" s="164"/>
      <c r="D37" s="164"/>
      <c r="E37" s="164"/>
      <c r="F37" s="331">
        <v>4</v>
      </c>
      <c r="G37" s="113" t="s">
        <v>356</v>
      </c>
      <c r="H37" s="120"/>
      <c r="I37" s="120"/>
      <c r="J37" s="120"/>
      <c r="K37" s="120"/>
      <c r="L37" s="120"/>
      <c r="M37" s="120"/>
      <c r="N37" s="120"/>
      <c r="O37" s="120"/>
      <c r="P37" s="120"/>
      <c r="Q37" s="120"/>
      <c r="R37" s="120"/>
      <c r="S37" s="122"/>
      <c r="T37" s="344"/>
      <c r="U37" s="344"/>
      <c r="V37" s="347" t="s">
        <v>131</v>
      </c>
      <c r="W37" s="351" t="s">
        <v>300</v>
      </c>
      <c r="X37" s="354"/>
      <c r="Y37" s="354"/>
      <c r="Z37" s="354"/>
      <c r="AA37" s="354"/>
      <c r="AB37" s="354"/>
      <c r="AC37" s="354"/>
      <c r="AD37" s="354"/>
      <c r="AE37" s="354"/>
      <c r="AF37" s="354"/>
      <c r="AG37" s="354"/>
      <c r="AH37" s="354"/>
      <c r="AI37" s="358"/>
      <c r="AJ37" s="160"/>
      <c r="AK37" s="171"/>
      <c r="AP37" s="227"/>
      <c r="AQ37" s="227"/>
      <c r="AR37" s="227"/>
      <c r="AS37" s="227"/>
      <c r="AT37" s="227"/>
      <c r="AU37" s="227"/>
      <c r="AV37" s="227"/>
    </row>
    <row r="38" spans="1:75" s="156" customFormat="1" ht="28.2" customHeight="1">
      <c r="A38" s="229"/>
      <c r="B38" s="164"/>
      <c r="C38" s="164"/>
      <c r="D38" s="164"/>
      <c r="E38" s="164"/>
      <c r="F38" s="331">
        <v>5</v>
      </c>
      <c r="G38" s="113" t="s">
        <v>357</v>
      </c>
      <c r="H38" s="120"/>
      <c r="I38" s="120"/>
      <c r="J38" s="120"/>
      <c r="K38" s="120"/>
      <c r="L38" s="120"/>
      <c r="M38" s="120"/>
      <c r="N38" s="120"/>
      <c r="O38" s="120"/>
      <c r="P38" s="120"/>
      <c r="Q38" s="120"/>
      <c r="R38" s="120"/>
      <c r="S38" s="122"/>
      <c r="T38" s="344"/>
      <c r="U38" s="344"/>
      <c r="V38" s="348"/>
      <c r="W38" s="352"/>
      <c r="X38" s="355"/>
      <c r="Y38" s="355"/>
      <c r="Z38" s="355"/>
      <c r="AA38" s="355"/>
      <c r="AB38" s="355"/>
      <c r="AC38" s="355"/>
      <c r="AD38" s="355"/>
      <c r="AE38" s="355"/>
      <c r="AF38" s="355"/>
      <c r="AG38" s="355"/>
      <c r="AH38" s="355"/>
      <c r="AI38" s="359"/>
      <c r="AJ38" s="161"/>
      <c r="AK38" s="188"/>
      <c r="AP38" s="227"/>
      <c r="AQ38" s="227"/>
      <c r="AR38" s="227"/>
      <c r="AS38" s="227"/>
      <c r="AT38" s="227"/>
      <c r="AU38" s="227"/>
      <c r="AV38" s="227"/>
      <c r="BA38" s="227"/>
      <c r="BB38" s="227"/>
      <c r="BG38" s="227"/>
      <c r="BH38" s="227"/>
    </row>
    <row r="39" spans="1:75" s="156" customFormat="1" ht="28.2" customHeight="1">
      <c r="A39" s="229"/>
      <c r="B39" s="164"/>
      <c r="C39" s="164"/>
      <c r="D39" s="164"/>
      <c r="E39" s="164"/>
      <c r="F39" s="331">
        <v>6</v>
      </c>
      <c r="G39" s="113" t="s">
        <v>358</v>
      </c>
      <c r="H39" s="120"/>
      <c r="I39" s="120"/>
      <c r="J39" s="120"/>
      <c r="K39" s="120"/>
      <c r="L39" s="120"/>
      <c r="M39" s="120"/>
      <c r="N39" s="120"/>
      <c r="O39" s="120"/>
      <c r="P39" s="120"/>
      <c r="Q39" s="120"/>
      <c r="R39" s="120"/>
      <c r="S39" s="122"/>
      <c r="T39" s="344"/>
      <c r="U39" s="344"/>
      <c r="V39" s="349"/>
      <c r="W39" s="197"/>
      <c r="X39" s="205"/>
      <c r="Y39" s="205"/>
      <c r="Z39" s="205"/>
      <c r="AA39" s="205"/>
      <c r="AB39" s="205"/>
      <c r="AC39" s="205"/>
      <c r="AD39" s="205"/>
      <c r="AE39" s="205"/>
      <c r="AF39" s="205"/>
      <c r="AG39" s="205"/>
      <c r="AH39" s="205"/>
      <c r="AI39" s="221"/>
      <c r="AJ39" s="162"/>
      <c r="AK39" s="173"/>
      <c r="AP39" s="227"/>
      <c r="AQ39" s="227"/>
      <c r="AR39" s="227"/>
      <c r="AS39" s="227"/>
      <c r="AT39" s="227"/>
      <c r="AU39" s="227"/>
      <c r="AV39" s="227"/>
      <c r="BA39" s="227"/>
      <c r="BB39" s="227"/>
      <c r="BG39" s="227"/>
      <c r="BH39" s="227"/>
    </row>
    <row r="40" spans="1:75" s="156" customFormat="1" ht="14.25" customHeight="1">
      <c r="A40" s="240" t="s">
        <v>48</v>
      </c>
      <c r="B40" s="210"/>
      <c r="C40" s="210"/>
      <c r="D40" s="210"/>
      <c r="E40" s="210"/>
      <c r="F40" s="210"/>
      <c r="G40" s="210"/>
      <c r="H40" s="210"/>
      <c r="I40" s="210"/>
      <c r="J40" s="210"/>
      <c r="K40" s="210"/>
      <c r="L40" s="335"/>
      <c r="M40" s="339"/>
      <c r="N40" s="339"/>
      <c r="O40" s="339"/>
      <c r="P40" s="339"/>
      <c r="Q40" s="339"/>
      <c r="R40" s="339"/>
      <c r="S40" s="339"/>
      <c r="T40" s="186"/>
      <c r="U40" s="186"/>
      <c r="V40" s="186"/>
      <c r="W40" s="186"/>
      <c r="X40" s="186"/>
      <c r="Y40" s="186"/>
      <c r="Z40" s="186"/>
      <c r="AA40" s="186"/>
      <c r="AB40" s="186"/>
      <c r="AC40" s="186"/>
      <c r="AD40" s="186"/>
      <c r="AE40" s="186"/>
      <c r="AF40" s="186"/>
      <c r="AG40" s="186"/>
      <c r="AH40" s="186"/>
      <c r="AI40" s="186"/>
      <c r="AJ40" s="186"/>
      <c r="AK40" s="189"/>
      <c r="AP40" s="227"/>
      <c r="AQ40" s="227"/>
    </row>
    <row r="41" spans="1:75" s="156" customFormat="1" ht="14.25" customHeight="1">
      <c r="A41" s="238"/>
      <c r="B41" s="241"/>
      <c r="C41" s="241"/>
      <c r="D41" s="241"/>
      <c r="E41" s="241"/>
      <c r="F41" s="241"/>
      <c r="G41" s="241"/>
      <c r="H41" s="241"/>
      <c r="I41" s="241"/>
      <c r="J41" s="241"/>
      <c r="K41" s="241"/>
      <c r="L41" s="336"/>
      <c r="M41" s="340"/>
      <c r="N41" s="343"/>
      <c r="O41" s="343"/>
      <c r="P41" s="343"/>
      <c r="Q41" s="340" t="s">
        <v>0</v>
      </c>
      <c r="R41" s="343"/>
      <c r="S41" s="343"/>
      <c r="T41" s="166" t="s">
        <v>63</v>
      </c>
      <c r="U41" s="343"/>
      <c r="V41" s="343"/>
      <c r="W41" s="166" t="s">
        <v>111</v>
      </c>
      <c r="X41" s="166"/>
      <c r="Y41" s="166" t="s">
        <v>28</v>
      </c>
      <c r="Z41" s="166"/>
      <c r="AA41" s="343"/>
      <c r="AB41" s="343"/>
      <c r="AC41" s="343"/>
      <c r="AD41" s="340" t="s">
        <v>0</v>
      </c>
      <c r="AE41" s="343"/>
      <c r="AF41" s="343"/>
      <c r="AG41" s="166" t="s">
        <v>63</v>
      </c>
      <c r="AH41" s="343"/>
      <c r="AI41" s="343"/>
      <c r="AJ41" s="166" t="s">
        <v>111</v>
      </c>
      <c r="AK41" s="191"/>
      <c r="AP41" s="227"/>
      <c r="AQ41" s="227"/>
    </row>
    <row r="42" spans="1:75" s="156" customFormat="1" ht="14.25" customHeight="1">
      <c r="A42" s="239"/>
      <c r="B42" s="211"/>
      <c r="C42" s="211"/>
      <c r="D42" s="211"/>
      <c r="E42" s="211"/>
      <c r="F42" s="211"/>
      <c r="G42" s="211"/>
      <c r="H42" s="211"/>
      <c r="I42" s="211"/>
      <c r="J42" s="211"/>
      <c r="K42" s="211"/>
      <c r="L42" s="337"/>
      <c r="M42" s="341"/>
      <c r="N42" s="341"/>
      <c r="O42" s="341"/>
      <c r="P42" s="341"/>
      <c r="Q42" s="341"/>
      <c r="R42" s="341"/>
      <c r="S42" s="341"/>
      <c r="T42" s="182"/>
      <c r="U42" s="182"/>
      <c r="V42" s="182"/>
      <c r="W42" s="182"/>
      <c r="X42" s="182"/>
      <c r="Y42" s="182"/>
      <c r="Z42" s="182"/>
      <c r="AA42" s="182"/>
      <c r="AB42" s="182"/>
      <c r="AC42" s="182"/>
      <c r="AD42" s="182"/>
      <c r="AE42" s="182"/>
      <c r="AF42" s="182"/>
      <c r="AG42" s="182"/>
      <c r="AH42" s="182"/>
      <c r="AI42" s="182"/>
      <c r="AJ42" s="182"/>
      <c r="AK42" s="192"/>
      <c r="AP42" s="227"/>
      <c r="AQ42" s="227"/>
    </row>
    <row r="43" spans="1:75" s="156" customFormat="1" ht="14.25" customHeight="1">
      <c r="A43" s="164" t="s">
        <v>53</v>
      </c>
      <c r="B43" s="166"/>
      <c r="C43" s="166" t="s">
        <v>473</v>
      </c>
      <c r="D43" s="166"/>
      <c r="E43" s="166"/>
      <c r="F43" s="166"/>
      <c r="G43" s="166"/>
      <c r="H43" s="166"/>
      <c r="I43" s="166"/>
      <c r="J43" s="166"/>
      <c r="K43" s="166"/>
      <c r="L43" s="166"/>
      <c r="M43" s="166"/>
      <c r="N43" s="166"/>
      <c r="O43" s="166"/>
      <c r="P43" s="166"/>
      <c r="Q43" s="166"/>
      <c r="R43" s="166"/>
      <c r="S43" s="166"/>
      <c r="T43" s="186"/>
      <c r="U43" s="166"/>
      <c r="V43" s="166"/>
      <c r="W43" s="166"/>
      <c r="X43" s="166"/>
      <c r="Y43" s="166"/>
      <c r="Z43" s="166"/>
      <c r="AA43" s="166"/>
      <c r="AB43" s="166"/>
      <c r="AC43" s="166"/>
      <c r="AD43" s="166"/>
      <c r="AE43" s="166"/>
      <c r="AF43" s="166"/>
      <c r="AG43" s="166"/>
      <c r="AH43" s="166"/>
      <c r="AI43" s="166"/>
      <c r="AJ43" s="166"/>
      <c r="AK43" s="186"/>
      <c r="AP43" s="227"/>
      <c r="AQ43" s="227"/>
    </row>
    <row r="44" spans="1:75" s="156" customFormat="1" ht="14.25" customHeight="1">
      <c r="A44" s="164"/>
      <c r="B44" s="166"/>
      <c r="C44" s="166" t="s">
        <v>244</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P44" s="227"/>
      <c r="AQ44" s="227"/>
    </row>
    <row r="45" spans="1:75" s="156" customFormat="1" ht="14.25" customHeight="1">
      <c r="A45" s="164"/>
      <c r="B45" s="166"/>
      <c r="C45" s="166" t="s">
        <v>122</v>
      </c>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P45" s="227"/>
      <c r="AQ45" s="227"/>
    </row>
    <row r="46" spans="1:75" s="156" customFormat="1" ht="14.25" customHeight="1">
      <c r="A46" s="164"/>
      <c r="B46" s="166"/>
      <c r="C46" s="166" t="s">
        <v>474</v>
      </c>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P46" s="227"/>
      <c r="AQ46" s="227"/>
    </row>
    <row r="47" spans="1:75" s="156" customFormat="1" ht="14.25" customHeight="1">
      <c r="A47" s="164"/>
      <c r="B47" s="166"/>
      <c r="C47" s="166"/>
      <c r="D47" s="166"/>
      <c r="E47" s="166"/>
      <c r="F47" s="168"/>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P47" s="227"/>
      <c r="AQ47" s="227"/>
      <c r="AS47" s="228"/>
      <c r="AT47" s="228"/>
      <c r="AU47" s="228"/>
      <c r="AV47" s="228"/>
      <c r="AW47" s="228"/>
      <c r="AX47" s="228"/>
      <c r="AY47" s="228"/>
      <c r="AZ47" s="228"/>
      <c r="BA47" s="228"/>
      <c r="BB47" s="228"/>
      <c r="BC47" s="228"/>
      <c r="BD47" s="228"/>
      <c r="BE47" s="228"/>
    </row>
    <row r="48" spans="1:75" s="156" customFormat="1" ht="14.25" customHeight="1">
      <c r="A48" s="164"/>
      <c r="B48" s="166"/>
      <c r="C48" s="166"/>
      <c r="D48" s="166"/>
      <c r="E48" s="166"/>
      <c r="F48" s="168"/>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P48" s="228"/>
      <c r="AQ48" s="228"/>
      <c r="AR48" s="228"/>
      <c r="AS48" s="228"/>
      <c r="AT48" s="228"/>
      <c r="AU48" s="228"/>
      <c r="AV48" s="228"/>
      <c r="AW48" s="228"/>
      <c r="AX48" s="227"/>
    </row>
    <row r="49" spans="1:75" s="156" customFormat="1" ht="14.25" customHeight="1">
      <c r="A49" s="164"/>
      <c r="B49" s="164"/>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W49" s="227"/>
      <c r="AX49" s="227"/>
    </row>
    <row r="50" spans="1:75" s="156" customFormat="1" ht="14.25" customHeight="1">
      <c r="A50" s="164"/>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row>
    <row r="51" spans="1:75" ht="14.25" customHeight="1">
      <c r="A51" s="228"/>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row>
    <row r="52" spans="1:75" ht="14.25" customHeight="1">
      <c r="A52" s="228"/>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row>
    <row r="53" spans="1:75" ht="20.100000000000001" customHeight="1">
      <c r="A53" s="228"/>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row>
    <row r="54" spans="1:75" ht="20.100000000000001" customHeight="1">
      <c r="A54" s="228"/>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row>
    <row r="55" spans="1:75" ht="20.100000000000001" customHeight="1">
      <c r="A55" s="228"/>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row>
    <row r="56" spans="1:75" ht="20.100000000000001" customHeight="1">
      <c r="A56" s="228"/>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row>
    <row r="57" spans="1:75" ht="20.100000000000001" customHeight="1">
      <c r="A57" s="228"/>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row>
    <row r="58" spans="1:75" ht="20.100000000000001" customHeight="1">
      <c r="A58" s="228"/>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row>
    <row r="59" spans="1:75" ht="20.100000000000001" customHeight="1">
      <c r="A59" s="228"/>
    </row>
    <row r="60" spans="1:75" ht="20.100000000000001" customHeight="1">
      <c r="A60" s="228"/>
    </row>
    <row r="61" spans="1:75" ht="20.100000000000001" customHeight="1">
      <c r="A61" s="228"/>
    </row>
    <row r="62" spans="1:75" ht="20.100000000000001" customHeight="1">
      <c r="A62" s="228"/>
    </row>
    <row r="63" spans="1:75" ht="20.100000000000001" customHeight="1">
      <c r="A63" s="228"/>
    </row>
    <row r="64" spans="1:75" ht="20.100000000000001" customHeight="1">
      <c r="A64" s="228"/>
    </row>
    <row r="65" spans="1:1" ht="20.100000000000001" customHeight="1">
      <c r="A65" s="228"/>
    </row>
    <row r="66" spans="1:1" ht="20.100000000000001" customHeight="1">
      <c r="A66" s="228"/>
    </row>
    <row r="67" spans="1:1" ht="20.100000000000001" customHeight="1">
      <c r="A67" s="228"/>
    </row>
    <row r="68" spans="1:1" ht="20.100000000000001" customHeight="1">
      <c r="A68" s="228"/>
    </row>
    <row r="69" spans="1:1" ht="20.100000000000001" customHeight="1">
      <c r="A69" s="228"/>
    </row>
    <row r="70" spans="1:1" ht="20.100000000000001" customHeight="1">
      <c r="A70" s="228"/>
    </row>
    <row r="71" spans="1:1" ht="20.100000000000001" customHeight="1">
      <c r="A71" s="228"/>
    </row>
    <row r="72" spans="1:1" ht="20.100000000000001" customHeight="1">
      <c r="A72" s="228"/>
    </row>
    <row r="73" spans="1:1" ht="20.100000000000001" customHeight="1">
      <c r="A73" s="228"/>
    </row>
    <row r="74" spans="1:1" ht="20.100000000000001" customHeight="1">
      <c r="A74" s="228"/>
    </row>
    <row r="75" spans="1:1" ht="20.100000000000001" customHeight="1">
      <c r="A75" s="228"/>
    </row>
    <row r="76" spans="1:1" ht="20.100000000000001" customHeight="1">
      <c r="A76" s="228"/>
    </row>
    <row r="77" spans="1:1" ht="20.100000000000001" customHeight="1">
      <c r="A77" s="228"/>
    </row>
    <row r="78" spans="1:1" ht="20.100000000000001" customHeight="1">
      <c r="A78" s="228"/>
    </row>
    <row r="79" spans="1:1" ht="20.100000000000001" customHeight="1">
      <c r="A79" s="228"/>
    </row>
    <row r="80" spans="1:1" ht="20.100000000000001" customHeight="1">
      <c r="A80" s="228"/>
    </row>
    <row r="81" spans="1:1" ht="20.100000000000001" customHeight="1">
      <c r="A81" s="228"/>
    </row>
    <row r="82" spans="1:1" ht="20.100000000000001" customHeight="1">
      <c r="A82" s="228"/>
    </row>
    <row r="83" spans="1:1" ht="20.100000000000001" customHeight="1">
      <c r="A83" s="228"/>
    </row>
    <row r="84" spans="1:1" ht="20.100000000000001" customHeight="1">
      <c r="A84" s="228"/>
    </row>
    <row r="85" spans="1:1" ht="20.100000000000001" customHeight="1">
      <c r="A85" s="228"/>
    </row>
    <row r="86" spans="1:1" ht="20.100000000000001" customHeight="1">
      <c r="A86" s="228"/>
    </row>
    <row r="87" spans="1:1" ht="20.100000000000001" customHeight="1">
      <c r="A87" s="228"/>
    </row>
    <row r="88" spans="1:1" ht="20.100000000000001" customHeight="1">
      <c r="A88" s="228"/>
    </row>
    <row r="89" spans="1:1" ht="20.100000000000001" customHeight="1">
      <c r="A89" s="228"/>
    </row>
    <row r="90" spans="1:1" ht="20.100000000000001" customHeight="1">
      <c r="A90" s="228"/>
    </row>
    <row r="91" spans="1:1" ht="20.100000000000001" customHeight="1">
      <c r="A91" s="228"/>
    </row>
    <row r="92" spans="1:1" ht="20.100000000000001" customHeight="1">
      <c r="A92" s="228"/>
    </row>
    <row r="93" spans="1:1" ht="20.100000000000001" customHeight="1">
      <c r="A93" s="228"/>
    </row>
    <row r="94" spans="1:1" ht="20.100000000000001" customHeight="1">
      <c r="A94" s="228"/>
    </row>
    <row r="95" spans="1:1" ht="20.100000000000001" customHeight="1">
      <c r="A95" s="228"/>
    </row>
    <row r="96" spans="1:1" ht="20.100000000000001" customHeight="1">
      <c r="A96" s="228"/>
    </row>
    <row r="97" spans="1:1" ht="20.100000000000001" customHeight="1">
      <c r="A97" s="228"/>
    </row>
    <row r="98" spans="1:1" ht="20.100000000000001" customHeight="1">
      <c r="A98" s="228"/>
    </row>
    <row r="99" spans="1:1" ht="20.100000000000001" customHeight="1">
      <c r="A99" s="228"/>
    </row>
    <row r="100" spans="1:1" ht="20.100000000000001" customHeight="1">
      <c r="A100" s="228"/>
    </row>
    <row r="101" spans="1:1" ht="20.100000000000001" customHeight="1">
      <c r="A101" s="228"/>
    </row>
    <row r="102" spans="1:1" ht="20.100000000000001" customHeight="1">
      <c r="A102" s="228"/>
    </row>
    <row r="103" spans="1:1" ht="20.100000000000001" customHeight="1">
      <c r="A103" s="228"/>
    </row>
    <row r="104" spans="1:1" ht="20.100000000000001" customHeight="1">
      <c r="A104" s="228"/>
    </row>
    <row r="105" spans="1:1" ht="20.100000000000001" customHeight="1">
      <c r="A105" s="228"/>
    </row>
    <row r="106" spans="1:1" ht="20.100000000000001" customHeight="1">
      <c r="A106" s="228"/>
    </row>
    <row r="107" spans="1:1" ht="20.100000000000001" customHeight="1">
      <c r="A107" s="228"/>
    </row>
    <row r="108" spans="1:1" ht="20.100000000000001" customHeight="1">
      <c r="A108" s="228"/>
    </row>
    <row r="109" spans="1:1" ht="20.100000000000001" customHeight="1">
      <c r="A109" s="228"/>
    </row>
    <row r="110" spans="1:1" ht="20.100000000000001" customHeight="1">
      <c r="A110" s="228"/>
    </row>
    <row r="111" spans="1:1" ht="20.100000000000001" customHeight="1">
      <c r="A111" s="228"/>
    </row>
    <row r="112" spans="1:1" ht="20.100000000000001" customHeight="1">
      <c r="A112" s="228"/>
    </row>
    <row r="113" spans="1:1" ht="20.100000000000001" customHeight="1">
      <c r="A113" s="228"/>
    </row>
    <row r="114" spans="1:1" ht="20.100000000000001" customHeight="1">
      <c r="A114" s="228"/>
    </row>
    <row r="115" spans="1:1" ht="20.100000000000001" customHeight="1">
      <c r="A115" s="228"/>
    </row>
    <row r="116" spans="1:1" ht="20.100000000000001" customHeight="1">
      <c r="A116" s="228"/>
    </row>
    <row r="117" spans="1:1" ht="20.100000000000001" customHeight="1">
      <c r="A117" s="228"/>
    </row>
    <row r="118" spans="1:1" ht="20.100000000000001" customHeight="1">
      <c r="A118" s="228"/>
    </row>
    <row r="119" spans="1:1" ht="20.100000000000001" customHeight="1">
      <c r="A119" s="228"/>
    </row>
    <row r="120" spans="1:1" ht="20.100000000000001" customHeight="1">
      <c r="A120" s="228"/>
    </row>
    <row r="121" spans="1:1" ht="20.100000000000001" customHeight="1">
      <c r="A121" s="228"/>
    </row>
    <row r="122" spans="1:1" ht="20.100000000000001" customHeight="1">
      <c r="A122" s="228"/>
    </row>
    <row r="123" spans="1:1" ht="20.100000000000001" customHeight="1">
      <c r="A123" s="228"/>
    </row>
    <row r="124" spans="1:1" ht="20.100000000000001" customHeight="1">
      <c r="A124" s="228"/>
    </row>
    <row r="125" spans="1:1" ht="20.100000000000001" customHeight="1">
      <c r="A125" s="228"/>
    </row>
    <row r="126" spans="1:1" ht="20.100000000000001" customHeight="1">
      <c r="A126" s="228"/>
    </row>
    <row r="127" spans="1:1" ht="20.100000000000001" customHeight="1">
      <c r="A127" s="228"/>
    </row>
    <row r="128" spans="1:1" ht="20.100000000000001" customHeight="1">
      <c r="A128" s="228"/>
    </row>
    <row r="129" spans="1:1" ht="20.100000000000001" customHeight="1">
      <c r="A129" s="228"/>
    </row>
    <row r="130" spans="1:1" ht="20.100000000000001" customHeight="1">
      <c r="A130" s="228"/>
    </row>
    <row r="131" spans="1:1" ht="20.100000000000001" customHeight="1">
      <c r="A131" s="228"/>
    </row>
    <row r="132" spans="1:1" ht="20.100000000000001" customHeight="1">
      <c r="A132" s="228"/>
    </row>
    <row r="133" spans="1:1" ht="20.100000000000001" customHeight="1">
      <c r="A133" s="228"/>
    </row>
    <row r="134" spans="1:1" ht="20.100000000000001" customHeight="1">
      <c r="A134" s="228"/>
    </row>
    <row r="135" spans="1:1" ht="20.100000000000001" customHeight="1">
      <c r="A135" s="228"/>
    </row>
    <row r="136" spans="1:1" ht="20.100000000000001" customHeight="1">
      <c r="A136" s="228"/>
    </row>
    <row r="137" spans="1:1" ht="20.100000000000001" customHeight="1">
      <c r="A137" s="228"/>
    </row>
    <row r="138" spans="1:1" ht="20.100000000000001" customHeight="1">
      <c r="A138" s="228"/>
    </row>
    <row r="139" spans="1:1" ht="20.100000000000001" customHeight="1">
      <c r="A139" s="228"/>
    </row>
    <row r="140" spans="1:1" ht="20.100000000000001" customHeight="1">
      <c r="A140" s="228"/>
    </row>
    <row r="141" spans="1:1" ht="20.100000000000001" customHeight="1">
      <c r="A141" s="228"/>
    </row>
    <row r="142" spans="1:1" ht="20.100000000000001" customHeight="1">
      <c r="A142" s="228"/>
    </row>
    <row r="143" spans="1:1" ht="20.100000000000001" customHeight="1">
      <c r="A143" s="228"/>
    </row>
    <row r="144" spans="1:1" ht="20.100000000000001" customHeight="1">
      <c r="A144" s="228"/>
    </row>
    <row r="145" spans="1:1" ht="20.100000000000001" customHeight="1">
      <c r="A145" s="228"/>
    </row>
    <row r="146" spans="1:1" ht="20.100000000000001" customHeight="1">
      <c r="A146" s="228"/>
    </row>
    <row r="147" spans="1:1" ht="20.100000000000001" customHeight="1">
      <c r="A147" s="228"/>
    </row>
    <row r="148" spans="1:1" ht="20.100000000000001" customHeight="1">
      <c r="A148" s="228"/>
    </row>
    <row r="149" spans="1:1" ht="20.100000000000001" customHeight="1">
      <c r="A149" s="228"/>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B33"/>
  <sheetViews>
    <sheetView view="pageBreakPreview" zoomScale="90" zoomScaleSheetLayoutView="90" workbookViewId="0">
      <selection activeCell="B3" sqref="B3:B4"/>
    </sheetView>
  </sheetViews>
  <sheetFormatPr defaultColWidth="9" defaultRowHeight="12"/>
  <cols>
    <col min="1" max="1" width="4.44140625" style="361" customWidth="1"/>
    <col min="2" max="2" width="20.44140625" style="361" customWidth="1"/>
    <col min="3" max="3" width="33.44140625" style="361" customWidth="1"/>
    <col min="4" max="4" width="38.44140625" style="361" customWidth="1"/>
    <col min="5" max="5" width="27.109375" style="361" customWidth="1"/>
    <col min="6" max="14" width="2.44140625" style="361" customWidth="1"/>
    <col min="15" max="15" width="25.44140625" style="361" customWidth="1"/>
    <col min="16" max="27" width="2" style="361" customWidth="1"/>
    <col min="28" max="16384" width="9" style="361"/>
  </cols>
  <sheetData>
    <row r="1" spans="1:28" ht="14.25">
      <c r="A1" s="362" t="s">
        <v>364</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row>
    <row r="2" spans="1:28" ht="14.25">
      <c r="A2" s="362" t="s">
        <v>471</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row>
    <row r="3" spans="1:28" ht="25.95" customHeight="1">
      <c r="A3" s="363" t="s">
        <v>360</v>
      </c>
      <c r="B3" s="369" t="s">
        <v>361</v>
      </c>
      <c r="C3" s="373" t="s">
        <v>362</v>
      </c>
      <c r="D3" s="378"/>
      <c r="E3" s="382"/>
      <c r="F3" s="369" t="s">
        <v>363</v>
      </c>
      <c r="G3" s="369"/>
      <c r="H3" s="369"/>
      <c r="I3" s="369"/>
      <c r="J3" s="369"/>
      <c r="K3" s="369"/>
      <c r="L3" s="369"/>
      <c r="M3" s="369"/>
      <c r="N3" s="369"/>
      <c r="O3" s="369"/>
      <c r="P3" s="390" t="s">
        <v>365</v>
      </c>
      <c r="Q3" s="394"/>
      <c r="R3" s="394"/>
      <c r="S3" s="394"/>
      <c r="T3" s="394"/>
      <c r="U3" s="394"/>
      <c r="V3" s="394"/>
      <c r="W3" s="394"/>
      <c r="X3" s="394"/>
      <c r="Y3" s="394"/>
      <c r="Z3" s="394"/>
      <c r="AA3" s="401"/>
      <c r="AB3" s="368"/>
    </row>
    <row r="4" spans="1:28" ht="30" customHeight="1">
      <c r="A4" s="364"/>
      <c r="B4" s="369"/>
      <c r="C4" s="374" t="s">
        <v>102</v>
      </c>
      <c r="D4" s="374" t="s">
        <v>99</v>
      </c>
      <c r="E4" s="374" t="s">
        <v>76</v>
      </c>
      <c r="F4" s="386">
        <v>1</v>
      </c>
      <c r="G4" s="386">
        <v>2</v>
      </c>
      <c r="H4" s="386">
        <v>3</v>
      </c>
      <c r="I4" s="386">
        <v>4</v>
      </c>
      <c r="J4" s="386">
        <v>5</v>
      </c>
      <c r="K4" s="386">
        <v>6</v>
      </c>
      <c r="L4" s="386">
        <v>7</v>
      </c>
      <c r="M4" s="386">
        <v>8</v>
      </c>
      <c r="N4" s="386">
        <v>9</v>
      </c>
      <c r="O4" s="386">
        <v>10</v>
      </c>
      <c r="P4" s="391"/>
      <c r="Q4" s="395"/>
      <c r="R4" s="395"/>
      <c r="S4" s="395"/>
      <c r="T4" s="395"/>
      <c r="U4" s="395"/>
      <c r="V4" s="395"/>
      <c r="W4" s="395"/>
      <c r="X4" s="395"/>
      <c r="Y4" s="395"/>
      <c r="Z4" s="395"/>
      <c r="AA4" s="402"/>
      <c r="AB4" s="368"/>
    </row>
    <row r="5" spans="1:28" ht="15.6" customHeight="1">
      <c r="A5" s="363">
        <v>1</v>
      </c>
      <c r="B5" s="370"/>
      <c r="C5" s="375"/>
      <c r="D5" s="379"/>
      <c r="E5" s="383"/>
      <c r="F5" s="363"/>
      <c r="G5" s="363"/>
      <c r="H5" s="363"/>
      <c r="I5" s="363"/>
      <c r="J5" s="363"/>
      <c r="K5" s="363"/>
      <c r="L5" s="363"/>
      <c r="M5" s="363"/>
      <c r="N5" s="363"/>
      <c r="O5" s="363"/>
      <c r="P5" s="392"/>
      <c r="Q5" s="396"/>
      <c r="R5" s="396"/>
      <c r="S5" s="398" t="s">
        <v>0</v>
      </c>
      <c r="T5" s="396"/>
      <c r="U5" s="396"/>
      <c r="V5" s="398" t="s">
        <v>63</v>
      </c>
      <c r="W5" s="396"/>
      <c r="X5" s="396"/>
      <c r="Y5" s="398" t="s">
        <v>111</v>
      </c>
      <c r="Z5" s="400" t="s">
        <v>28</v>
      </c>
      <c r="AA5" s="403"/>
      <c r="AB5" s="368"/>
    </row>
    <row r="6" spans="1:28" ht="22.95" customHeight="1">
      <c r="A6" s="364"/>
      <c r="B6" s="371"/>
      <c r="C6" s="376"/>
      <c r="D6" s="380"/>
      <c r="E6" s="384"/>
      <c r="F6" s="364"/>
      <c r="G6" s="364"/>
      <c r="H6" s="364"/>
      <c r="I6" s="364"/>
      <c r="J6" s="364"/>
      <c r="K6" s="364"/>
      <c r="L6" s="364"/>
      <c r="M6" s="364"/>
      <c r="N6" s="364"/>
      <c r="O6" s="388"/>
      <c r="P6" s="393"/>
      <c r="Q6" s="397"/>
      <c r="R6" s="397"/>
      <c r="S6" s="399" t="s">
        <v>0</v>
      </c>
      <c r="T6" s="397"/>
      <c r="U6" s="397"/>
      <c r="V6" s="399" t="s">
        <v>63</v>
      </c>
      <c r="W6" s="397"/>
      <c r="X6" s="397"/>
      <c r="Y6" s="399" t="s">
        <v>111</v>
      </c>
      <c r="Z6" s="399"/>
      <c r="AA6" s="404"/>
      <c r="AB6" s="368"/>
    </row>
    <row r="7" spans="1:28" ht="15.6" customHeight="1">
      <c r="A7" s="363">
        <v>2</v>
      </c>
      <c r="B7" s="370"/>
      <c r="C7" s="375"/>
      <c r="D7" s="379"/>
      <c r="E7" s="383"/>
      <c r="F7" s="363"/>
      <c r="G7" s="363"/>
      <c r="H7" s="363"/>
      <c r="I7" s="363"/>
      <c r="J7" s="363"/>
      <c r="K7" s="363"/>
      <c r="L7" s="363"/>
      <c r="M7" s="363"/>
      <c r="N7" s="363"/>
      <c r="O7" s="363"/>
      <c r="P7" s="392"/>
      <c r="Q7" s="396"/>
      <c r="R7" s="396"/>
      <c r="S7" s="398" t="s">
        <v>0</v>
      </c>
      <c r="T7" s="396"/>
      <c r="U7" s="396"/>
      <c r="V7" s="398" t="s">
        <v>63</v>
      </c>
      <c r="W7" s="396"/>
      <c r="X7" s="396"/>
      <c r="Y7" s="398" t="s">
        <v>111</v>
      </c>
      <c r="Z7" s="400" t="s">
        <v>28</v>
      </c>
      <c r="AA7" s="403"/>
      <c r="AB7" s="368"/>
    </row>
    <row r="8" spans="1:28" ht="22.95" customHeight="1">
      <c r="A8" s="364"/>
      <c r="B8" s="371"/>
      <c r="C8" s="376"/>
      <c r="D8" s="380"/>
      <c r="E8" s="384"/>
      <c r="F8" s="364"/>
      <c r="G8" s="364"/>
      <c r="H8" s="364"/>
      <c r="I8" s="364"/>
      <c r="J8" s="364"/>
      <c r="K8" s="364"/>
      <c r="L8" s="364"/>
      <c r="M8" s="364"/>
      <c r="N8" s="364"/>
      <c r="O8" s="388"/>
      <c r="P8" s="393"/>
      <c r="Q8" s="397"/>
      <c r="R8" s="397"/>
      <c r="S8" s="399" t="s">
        <v>0</v>
      </c>
      <c r="T8" s="397"/>
      <c r="U8" s="397"/>
      <c r="V8" s="399" t="s">
        <v>63</v>
      </c>
      <c r="W8" s="397"/>
      <c r="X8" s="397"/>
      <c r="Y8" s="399" t="s">
        <v>111</v>
      </c>
      <c r="Z8" s="399"/>
      <c r="AA8" s="404"/>
      <c r="AB8" s="368"/>
    </row>
    <row r="9" spans="1:28" ht="15.6" customHeight="1">
      <c r="A9" s="363">
        <v>3</v>
      </c>
      <c r="B9" s="370"/>
      <c r="C9" s="375"/>
      <c r="D9" s="379"/>
      <c r="E9" s="383"/>
      <c r="F9" s="363"/>
      <c r="G9" s="363"/>
      <c r="H9" s="363"/>
      <c r="I9" s="363"/>
      <c r="J9" s="363"/>
      <c r="K9" s="363"/>
      <c r="L9" s="363"/>
      <c r="M9" s="363"/>
      <c r="N9" s="363"/>
      <c r="O9" s="363"/>
      <c r="P9" s="392"/>
      <c r="Q9" s="396"/>
      <c r="R9" s="396"/>
      <c r="S9" s="398" t="s">
        <v>0</v>
      </c>
      <c r="T9" s="396"/>
      <c r="U9" s="396"/>
      <c r="V9" s="398" t="s">
        <v>63</v>
      </c>
      <c r="W9" s="396"/>
      <c r="X9" s="396"/>
      <c r="Y9" s="398" t="s">
        <v>111</v>
      </c>
      <c r="Z9" s="400" t="s">
        <v>28</v>
      </c>
      <c r="AA9" s="403"/>
      <c r="AB9" s="368"/>
    </row>
    <row r="10" spans="1:28" ht="22.95" customHeight="1">
      <c r="A10" s="364"/>
      <c r="B10" s="371"/>
      <c r="C10" s="376"/>
      <c r="D10" s="380"/>
      <c r="E10" s="384"/>
      <c r="F10" s="364"/>
      <c r="G10" s="364"/>
      <c r="H10" s="364"/>
      <c r="I10" s="364"/>
      <c r="J10" s="364"/>
      <c r="K10" s="364"/>
      <c r="L10" s="364"/>
      <c r="M10" s="364"/>
      <c r="N10" s="364"/>
      <c r="O10" s="388"/>
      <c r="P10" s="393"/>
      <c r="Q10" s="397"/>
      <c r="R10" s="397"/>
      <c r="S10" s="399" t="s">
        <v>0</v>
      </c>
      <c r="T10" s="397"/>
      <c r="U10" s="397"/>
      <c r="V10" s="399" t="s">
        <v>63</v>
      </c>
      <c r="W10" s="397"/>
      <c r="X10" s="397"/>
      <c r="Y10" s="399" t="s">
        <v>111</v>
      </c>
      <c r="Z10" s="399"/>
      <c r="AA10" s="404"/>
      <c r="AB10" s="368"/>
    </row>
    <row r="11" spans="1:28" ht="15.6" customHeight="1">
      <c r="A11" s="363">
        <v>4</v>
      </c>
      <c r="B11" s="370"/>
      <c r="C11" s="375"/>
      <c r="D11" s="379"/>
      <c r="E11" s="383"/>
      <c r="F11" s="363"/>
      <c r="G11" s="363"/>
      <c r="H11" s="363"/>
      <c r="I11" s="363"/>
      <c r="J11" s="363"/>
      <c r="K11" s="363"/>
      <c r="L11" s="363"/>
      <c r="M11" s="363"/>
      <c r="N11" s="363"/>
      <c r="O11" s="363"/>
      <c r="P11" s="392"/>
      <c r="Q11" s="396"/>
      <c r="R11" s="396"/>
      <c r="S11" s="398" t="s">
        <v>0</v>
      </c>
      <c r="T11" s="396"/>
      <c r="U11" s="396"/>
      <c r="V11" s="398" t="s">
        <v>63</v>
      </c>
      <c r="W11" s="396"/>
      <c r="X11" s="396"/>
      <c r="Y11" s="398" t="s">
        <v>111</v>
      </c>
      <c r="Z11" s="400" t="s">
        <v>28</v>
      </c>
      <c r="AA11" s="403"/>
      <c r="AB11" s="368"/>
    </row>
    <row r="12" spans="1:28" ht="22.95" customHeight="1">
      <c r="A12" s="364"/>
      <c r="B12" s="371"/>
      <c r="C12" s="376"/>
      <c r="D12" s="380"/>
      <c r="E12" s="384"/>
      <c r="F12" s="364"/>
      <c r="G12" s="364"/>
      <c r="H12" s="364"/>
      <c r="I12" s="364"/>
      <c r="J12" s="364"/>
      <c r="K12" s="364"/>
      <c r="L12" s="364"/>
      <c r="M12" s="364"/>
      <c r="N12" s="364"/>
      <c r="O12" s="388"/>
      <c r="P12" s="393"/>
      <c r="Q12" s="397"/>
      <c r="R12" s="397"/>
      <c r="S12" s="399" t="s">
        <v>0</v>
      </c>
      <c r="T12" s="397"/>
      <c r="U12" s="397"/>
      <c r="V12" s="399" t="s">
        <v>63</v>
      </c>
      <c r="W12" s="397"/>
      <c r="X12" s="397"/>
      <c r="Y12" s="399" t="s">
        <v>111</v>
      </c>
      <c r="Z12" s="399"/>
      <c r="AA12" s="404"/>
      <c r="AB12" s="368"/>
    </row>
    <row r="13" spans="1:28" ht="15.6" customHeight="1">
      <c r="A13" s="363">
        <v>5</v>
      </c>
      <c r="B13" s="370"/>
      <c r="C13" s="375"/>
      <c r="D13" s="379"/>
      <c r="E13" s="383"/>
      <c r="F13" s="363"/>
      <c r="G13" s="363"/>
      <c r="H13" s="363"/>
      <c r="I13" s="363"/>
      <c r="J13" s="363"/>
      <c r="K13" s="363"/>
      <c r="L13" s="363"/>
      <c r="M13" s="363"/>
      <c r="N13" s="363"/>
      <c r="O13" s="363"/>
      <c r="P13" s="392"/>
      <c r="Q13" s="396"/>
      <c r="R13" s="396"/>
      <c r="S13" s="398" t="s">
        <v>0</v>
      </c>
      <c r="T13" s="396"/>
      <c r="U13" s="396"/>
      <c r="V13" s="398" t="s">
        <v>63</v>
      </c>
      <c r="W13" s="396"/>
      <c r="X13" s="396"/>
      <c r="Y13" s="398" t="s">
        <v>111</v>
      </c>
      <c r="Z13" s="400" t="s">
        <v>28</v>
      </c>
      <c r="AA13" s="403"/>
      <c r="AB13" s="368"/>
    </row>
    <row r="14" spans="1:28" ht="22.95" customHeight="1">
      <c r="A14" s="364"/>
      <c r="B14" s="371"/>
      <c r="C14" s="376"/>
      <c r="D14" s="380"/>
      <c r="E14" s="384"/>
      <c r="F14" s="364"/>
      <c r="G14" s="364"/>
      <c r="H14" s="364"/>
      <c r="I14" s="364"/>
      <c r="J14" s="364"/>
      <c r="K14" s="364"/>
      <c r="L14" s="364"/>
      <c r="M14" s="364"/>
      <c r="N14" s="364"/>
      <c r="O14" s="388"/>
      <c r="P14" s="393"/>
      <c r="Q14" s="397"/>
      <c r="R14" s="397"/>
      <c r="S14" s="399" t="s">
        <v>0</v>
      </c>
      <c r="T14" s="397"/>
      <c r="U14" s="397"/>
      <c r="V14" s="399" t="s">
        <v>63</v>
      </c>
      <c r="W14" s="397"/>
      <c r="X14" s="397"/>
      <c r="Y14" s="399" t="s">
        <v>111</v>
      </c>
      <c r="Z14" s="399"/>
      <c r="AA14" s="404"/>
      <c r="AB14" s="368"/>
    </row>
    <row r="15" spans="1:28" ht="15.6" customHeight="1">
      <c r="A15" s="363">
        <v>6</v>
      </c>
      <c r="B15" s="370"/>
      <c r="C15" s="375"/>
      <c r="D15" s="379"/>
      <c r="E15" s="383"/>
      <c r="F15" s="363"/>
      <c r="G15" s="363"/>
      <c r="H15" s="363"/>
      <c r="I15" s="363"/>
      <c r="J15" s="363"/>
      <c r="K15" s="363"/>
      <c r="L15" s="363"/>
      <c r="M15" s="363"/>
      <c r="N15" s="363"/>
      <c r="O15" s="363"/>
      <c r="P15" s="392"/>
      <c r="Q15" s="396"/>
      <c r="R15" s="396"/>
      <c r="S15" s="398" t="s">
        <v>0</v>
      </c>
      <c r="T15" s="396"/>
      <c r="U15" s="396"/>
      <c r="V15" s="398" t="s">
        <v>63</v>
      </c>
      <c r="W15" s="396"/>
      <c r="X15" s="396"/>
      <c r="Y15" s="398" t="s">
        <v>111</v>
      </c>
      <c r="Z15" s="400" t="s">
        <v>28</v>
      </c>
      <c r="AA15" s="403"/>
      <c r="AB15" s="368"/>
    </row>
    <row r="16" spans="1:28" ht="22.95" customHeight="1">
      <c r="A16" s="364"/>
      <c r="B16" s="371"/>
      <c r="C16" s="376"/>
      <c r="D16" s="380"/>
      <c r="E16" s="384"/>
      <c r="F16" s="364"/>
      <c r="G16" s="364"/>
      <c r="H16" s="364"/>
      <c r="I16" s="364"/>
      <c r="J16" s="364"/>
      <c r="K16" s="364"/>
      <c r="L16" s="364"/>
      <c r="M16" s="364"/>
      <c r="N16" s="364"/>
      <c r="O16" s="388"/>
      <c r="P16" s="393"/>
      <c r="Q16" s="397"/>
      <c r="R16" s="397"/>
      <c r="S16" s="399" t="s">
        <v>0</v>
      </c>
      <c r="T16" s="397"/>
      <c r="U16" s="397"/>
      <c r="V16" s="399" t="s">
        <v>63</v>
      </c>
      <c r="W16" s="397"/>
      <c r="X16" s="397"/>
      <c r="Y16" s="399" t="s">
        <v>111</v>
      </c>
      <c r="Z16" s="399"/>
      <c r="AA16" s="404"/>
      <c r="AB16" s="368"/>
    </row>
    <row r="17" spans="1:28" ht="15.6" customHeight="1">
      <c r="A17" s="363">
        <v>7</v>
      </c>
      <c r="B17" s="370"/>
      <c r="C17" s="375"/>
      <c r="D17" s="379"/>
      <c r="E17" s="383"/>
      <c r="F17" s="363"/>
      <c r="G17" s="363"/>
      <c r="H17" s="363"/>
      <c r="I17" s="363"/>
      <c r="J17" s="363"/>
      <c r="K17" s="363"/>
      <c r="L17" s="363"/>
      <c r="M17" s="363"/>
      <c r="N17" s="363"/>
      <c r="O17" s="363"/>
      <c r="P17" s="392"/>
      <c r="Q17" s="396"/>
      <c r="R17" s="396"/>
      <c r="S17" s="398" t="s">
        <v>0</v>
      </c>
      <c r="T17" s="396"/>
      <c r="U17" s="396"/>
      <c r="V17" s="398" t="s">
        <v>63</v>
      </c>
      <c r="W17" s="396"/>
      <c r="X17" s="396"/>
      <c r="Y17" s="398" t="s">
        <v>111</v>
      </c>
      <c r="Z17" s="400" t="s">
        <v>28</v>
      </c>
      <c r="AA17" s="403"/>
      <c r="AB17" s="368"/>
    </row>
    <row r="18" spans="1:28" ht="22.95" customHeight="1">
      <c r="A18" s="364"/>
      <c r="B18" s="371"/>
      <c r="C18" s="376"/>
      <c r="D18" s="380"/>
      <c r="E18" s="384"/>
      <c r="F18" s="364"/>
      <c r="G18" s="364"/>
      <c r="H18" s="364"/>
      <c r="I18" s="364"/>
      <c r="J18" s="364"/>
      <c r="K18" s="364"/>
      <c r="L18" s="364"/>
      <c r="M18" s="364"/>
      <c r="N18" s="364"/>
      <c r="O18" s="388"/>
      <c r="P18" s="393"/>
      <c r="Q18" s="397"/>
      <c r="R18" s="397"/>
      <c r="S18" s="399" t="s">
        <v>0</v>
      </c>
      <c r="T18" s="397"/>
      <c r="U18" s="397"/>
      <c r="V18" s="399" t="s">
        <v>63</v>
      </c>
      <c r="W18" s="397"/>
      <c r="X18" s="397"/>
      <c r="Y18" s="399" t="s">
        <v>111</v>
      </c>
      <c r="Z18" s="399"/>
      <c r="AA18" s="404"/>
      <c r="AB18" s="368"/>
    </row>
    <row r="19" spans="1:28" ht="15.6" customHeight="1">
      <c r="A19" s="363">
        <v>8</v>
      </c>
      <c r="B19" s="370"/>
      <c r="C19" s="375"/>
      <c r="D19" s="379"/>
      <c r="E19" s="383"/>
      <c r="F19" s="363"/>
      <c r="G19" s="363"/>
      <c r="H19" s="363"/>
      <c r="I19" s="363"/>
      <c r="J19" s="363"/>
      <c r="K19" s="363"/>
      <c r="L19" s="363"/>
      <c r="M19" s="363"/>
      <c r="N19" s="363"/>
      <c r="O19" s="363"/>
      <c r="P19" s="392"/>
      <c r="Q19" s="396"/>
      <c r="R19" s="396"/>
      <c r="S19" s="398" t="s">
        <v>0</v>
      </c>
      <c r="T19" s="396"/>
      <c r="U19" s="396"/>
      <c r="V19" s="398" t="s">
        <v>63</v>
      </c>
      <c r="W19" s="396"/>
      <c r="X19" s="396"/>
      <c r="Y19" s="398" t="s">
        <v>111</v>
      </c>
      <c r="Z19" s="400" t="s">
        <v>28</v>
      </c>
      <c r="AA19" s="403"/>
      <c r="AB19" s="368"/>
    </row>
    <row r="20" spans="1:28" ht="22.95" customHeight="1">
      <c r="A20" s="364"/>
      <c r="B20" s="371"/>
      <c r="C20" s="376"/>
      <c r="D20" s="380"/>
      <c r="E20" s="384"/>
      <c r="F20" s="364"/>
      <c r="G20" s="364"/>
      <c r="H20" s="364"/>
      <c r="I20" s="364"/>
      <c r="J20" s="364"/>
      <c r="K20" s="364"/>
      <c r="L20" s="364"/>
      <c r="M20" s="364"/>
      <c r="N20" s="364"/>
      <c r="O20" s="388"/>
      <c r="P20" s="393"/>
      <c r="Q20" s="397"/>
      <c r="R20" s="397"/>
      <c r="S20" s="399" t="s">
        <v>0</v>
      </c>
      <c r="T20" s="397"/>
      <c r="U20" s="397"/>
      <c r="V20" s="399" t="s">
        <v>63</v>
      </c>
      <c r="W20" s="397"/>
      <c r="X20" s="397"/>
      <c r="Y20" s="399" t="s">
        <v>111</v>
      </c>
      <c r="Z20" s="399"/>
      <c r="AA20" s="404"/>
      <c r="AB20" s="368"/>
    </row>
    <row r="21" spans="1:28" ht="15.6" customHeight="1">
      <c r="A21" s="363">
        <v>9</v>
      </c>
      <c r="B21" s="370"/>
      <c r="C21" s="375"/>
      <c r="D21" s="379"/>
      <c r="E21" s="383"/>
      <c r="F21" s="363"/>
      <c r="G21" s="363"/>
      <c r="H21" s="363"/>
      <c r="I21" s="363"/>
      <c r="J21" s="363"/>
      <c r="K21" s="363"/>
      <c r="L21" s="363"/>
      <c r="M21" s="363"/>
      <c r="N21" s="363"/>
      <c r="O21" s="363"/>
      <c r="P21" s="392"/>
      <c r="Q21" s="396"/>
      <c r="R21" s="396"/>
      <c r="S21" s="398" t="s">
        <v>0</v>
      </c>
      <c r="T21" s="396"/>
      <c r="U21" s="396"/>
      <c r="V21" s="398" t="s">
        <v>63</v>
      </c>
      <c r="W21" s="396"/>
      <c r="X21" s="396"/>
      <c r="Y21" s="398" t="s">
        <v>111</v>
      </c>
      <c r="Z21" s="400" t="s">
        <v>28</v>
      </c>
      <c r="AA21" s="403"/>
      <c r="AB21" s="368"/>
    </row>
    <row r="22" spans="1:28" ht="22.95" customHeight="1">
      <c r="A22" s="364"/>
      <c r="B22" s="371"/>
      <c r="C22" s="376"/>
      <c r="D22" s="380"/>
      <c r="E22" s="384"/>
      <c r="F22" s="364"/>
      <c r="G22" s="364"/>
      <c r="H22" s="364"/>
      <c r="I22" s="364"/>
      <c r="J22" s="364"/>
      <c r="K22" s="364"/>
      <c r="L22" s="364"/>
      <c r="M22" s="364"/>
      <c r="N22" s="364"/>
      <c r="O22" s="388"/>
      <c r="P22" s="393"/>
      <c r="Q22" s="397"/>
      <c r="R22" s="397"/>
      <c r="S22" s="399" t="s">
        <v>0</v>
      </c>
      <c r="T22" s="397"/>
      <c r="U22" s="397"/>
      <c r="V22" s="399" t="s">
        <v>63</v>
      </c>
      <c r="W22" s="397"/>
      <c r="X22" s="397"/>
      <c r="Y22" s="399" t="s">
        <v>111</v>
      </c>
      <c r="Z22" s="399"/>
      <c r="AA22" s="404"/>
      <c r="AB22" s="368"/>
    </row>
    <row r="23" spans="1:28" ht="15.6" customHeight="1">
      <c r="A23" s="363">
        <v>10</v>
      </c>
      <c r="B23" s="370"/>
      <c r="C23" s="375"/>
      <c r="D23" s="379"/>
      <c r="E23" s="383"/>
      <c r="F23" s="363"/>
      <c r="G23" s="363"/>
      <c r="H23" s="363"/>
      <c r="I23" s="363"/>
      <c r="J23" s="363"/>
      <c r="K23" s="363"/>
      <c r="L23" s="363"/>
      <c r="M23" s="363"/>
      <c r="N23" s="363"/>
      <c r="O23" s="363"/>
      <c r="P23" s="392"/>
      <c r="Q23" s="396"/>
      <c r="R23" s="396"/>
      <c r="S23" s="398" t="s">
        <v>0</v>
      </c>
      <c r="T23" s="396"/>
      <c r="U23" s="396"/>
      <c r="V23" s="398" t="s">
        <v>63</v>
      </c>
      <c r="W23" s="396"/>
      <c r="X23" s="396"/>
      <c r="Y23" s="398" t="s">
        <v>111</v>
      </c>
      <c r="Z23" s="400" t="s">
        <v>28</v>
      </c>
      <c r="AA23" s="403"/>
      <c r="AB23" s="368"/>
    </row>
    <row r="24" spans="1:28" ht="22.95" customHeight="1">
      <c r="A24" s="364"/>
      <c r="B24" s="371"/>
      <c r="C24" s="376"/>
      <c r="D24" s="380"/>
      <c r="E24" s="384"/>
      <c r="F24" s="364"/>
      <c r="G24" s="364"/>
      <c r="H24" s="364"/>
      <c r="I24" s="364"/>
      <c r="J24" s="364"/>
      <c r="K24" s="364"/>
      <c r="L24" s="364"/>
      <c r="M24" s="364"/>
      <c r="N24" s="364"/>
      <c r="O24" s="388"/>
      <c r="P24" s="393"/>
      <c r="Q24" s="397"/>
      <c r="R24" s="397"/>
      <c r="S24" s="399" t="s">
        <v>0</v>
      </c>
      <c r="T24" s="397"/>
      <c r="U24" s="397"/>
      <c r="V24" s="399" t="s">
        <v>63</v>
      </c>
      <c r="W24" s="397"/>
      <c r="X24" s="397"/>
      <c r="Y24" s="399" t="s">
        <v>111</v>
      </c>
      <c r="Z24" s="399"/>
      <c r="AA24" s="404"/>
      <c r="AB24" s="368"/>
    </row>
    <row r="25" spans="1:28" ht="26.4" customHeight="1">
      <c r="A25" s="365" t="s">
        <v>258</v>
      </c>
      <c r="B25" s="372"/>
      <c r="C25" s="377"/>
      <c r="D25" s="381"/>
      <c r="E25" s="385"/>
      <c r="F25" s="387"/>
      <c r="G25" s="387"/>
      <c r="H25" s="387"/>
      <c r="I25" s="387"/>
      <c r="J25" s="387"/>
      <c r="K25" s="387"/>
      <c r="L25" s="387"/>
      <c r="M25" s="387"/>
      <c r="N25" s="387"/>
      <c r="O25" s="389"/>
      <c r="P25" s="387"/>
      <c r="Q25" s="387"/>
      <c r="R25" s="387"/>
      <c r="S25" s="389"/>
      <c r="T25" s="387"/>
      <c r="U25" s="387"/>
      <c r="V25" s="389"/>
      <c r="W25" s="387"/>
      <c r="X25" s="387"/>
      <c r="Y25" s="389"/>
      <c r="Z25" s="389"/>
      <c r="AA25" s="368"/>
      <c r="AB25" s="368"/>
    </row>
    <row r="26" spans="1:28" ht="15.6" customHeight="1">
      <c r="A26" s="366" t="s">
        <v>366</v>
      </c>
      <c r="B26" s="366"/>
      <c r="C26" s="366"/>
      <c r="D26" s="366" t="s">
        <v>368</v>
      </c>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row>
    <row r="27" spans="1:28">
      <c r="A27" s="366"/>
      <c r="B27" s="366"/>
      <c r="C27" s="366"/>
      <c r="D27" s="366"/>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row>
    <row r="28" spans="1:28">
      <c r="A28" s="366"/>
      <c r="B28" s="366"/>
      <c r="C28" s="366"/>
      <c r="D28" s="366"/>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row>
    <row r="29" spans="1:28">
      <c r="A29" s="366"/>
      <c r="B29" s="366"/>
      <c r="C29" s="366"/>
      <c r="D29" s="366"/>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row>
    <row r="30" spans="1:28">
      <c r="A30" s="366"/>
      <c r="B30" s="366"/>
      <c r="C30" s="366"/>
      <c r="D30" s="366"/>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row>
    <row r="31" spans="1:28">
      <c r="A31" s="367"/>
      <c r="B31" s="367"/>
      <c r="C31" s="367"/>
      <c r="D31" s="367"/>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row>
    <row r="32" spans="1:28">
      <c r="A32" s="368"/>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row>
    <row r="33" spans="1:28">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P42"/>
  <sheetViews>
    <sheetView view="pageBreakPreview" zoomScale="115" zoomScaleSheetLayoutView="115" workbookViewId="0">
      <selection activeCell="I12" sqref="I12:N13"/>
    </sheetView>
  </sheetViews>
  <sheetFormatPr defaultColWidth="9.109375" defaultRowHeight="12"/>
  <cols>
    <col min="1" max="1" width="7.77734375" style="95" customWidth="1"/>
    <col min="2" max="2" width="10.109375" style="95" customWidth="1"/>
    <col min="3" max="16384" width="9.109375" style="95"/>
  </cols>
  <sheetData>
    <row r="1" spans="1:16" ht="36" customHeight="1">
      <c r="A1" s="406" t="s">
        <v>325</v>
      </c>
      <c r="B1" s="406"/>
      <c r="C1" s="406"/>
      <c r="D1" s="406"/>
      <c r="E1" s="406"/>
      <c r="F1" s="406"/>
      <c r="G1" s="406"/>
      <c r="H1" s="406"/>
      <c r="I1" s="406"/>
      <c r="J1" s="406"/>
      <c r="K1" s="406"/>
      <c r="L1" s="406"/>
      <c r="M1" s="406"/>
      <c r="N1" s="406"/>
    </row>
    <row r="2" spans="1:16" ht="15" customHeight="1">
      <c r="A2" s="407" t="s">
        <v>193</v>
      </c>
      <c r="B2" s="426" t="s">
        <v>290</v>
      </c>
      <c r="C2" s="448"/>
      <c r="D2" s="460"/>
      <c r="E2" s="460"/>
      <c r="F2" s="460"/>
      <c r="G2" s="460"/>
      <c r="H2" s="460"/>
      <c r="I2" s="460"/>
      <c r="J2" s="460"/>
      <c r="K2" s="460"/>
      <c r="L2" s="460"/>
      <c r="M2" s="460"/>
      <c r="N2" s="509"/>
      <c r="O2" s="527"/>
      <c r="P2" s="527"/>
    </row>
    <row r="3" spans="1:16" ht="15" customHeight="1">
      <c r="A3" s="408"/>
      <c r="B3" s="427" t="s">
        <v>12</v>
      </c>
      <c r="C3" s="449"/>
      <c r="D3" s="461"/>
      <c r="E3" s="461"/>
      <c r="F3" s="461"/>
      <c r="G3" s="461"/>
      <c r="H3" s="461"/>
      <c r="I3" s="461"/>
      <c r="J3" s="461"/>
      <c r="K3" s="461"/>
      <c r="L3" s="461"/>
      <c r="M3" s="461"/>
      <c r="N3" s="510"/>
    </row>
    <row r="4" spans="1:16" ht="30" customHeight="1">
      <c r="A4" s="408"/>
      <c r="B4" s="428" t="s">
        <v>143</v>
      </c>
      <c r="C4" s="450"/>
      <c r="D4" s="450"/>
      <c r="E4" s="450"/>
      <c r="F4" s="450"/>
      <c r="G4" s="450"/>
      <c r="H4" s="450"/>
      <c r="I4" s="450"/>
      <c r="J4" s="450"/>
      <c r="K4" s="450"/>
      <c r="L4" s="450"/>
      <c r="M4" s="450"/>
      <c r="N4" s="511"/>
    </row>
    <row r="5" spans="1:16" ht="15" customHeight="1">
      <c r="A5" s="408"/>
      <c r="B5" s="429" t="s">
        <v>34</v>
      </c>
      <c r="C5" s="451" t="s">
        <v>40</v>
      </c>
      <c r="D5" s="462"/>
      <c r="E5" s="440" t="s">
        <v>276</v>
      </c>
      <c r="F5" s="462"/>
      <c r="G5" s="485" t="s">
        <v>272</v>
      </c>
      <c r="H5" s="440"/>
      <c r="I5" s="440"/>
      <c r="J5" s="440"/>
      <c r="K5" s="440"/>
      <c r="L5" s="440"/>
      <c r="M5" s="440"/>
      <c r="N5" s="512"/>
    </row>
    <row r="6" spans="1:16" ht="15" customHeight="1">
      <c r="A6" s="408"/>
      <c r="B6" s="430"/>
      <c r="C6" s="452"/>
      <c r="D6" s="463"/>
      <c r="E6" s="437" t="s">
        <v>369</v>
      </c>
      <c r="F6" s="466"/>
      <c r="G6" s="466"/>
      <c r="H6" s="466"/>
      <c r="I6" s="466"/>
      <c r="J6" s="437" t="s">
        <v>289</v>
      </c>
      <c r="K6" s="466"/>
      <c r="L6" s="466"/>
      <c r="M6" s="466"/>
      <c r="N6" s="513"/>
    </row>
    <row r="7" spans="1:16" ht="15" customHeight="1">
      <c r="A7" s="408"/>
      <c r="B7" s="430"/>
      <c r="C7" s="452"/>
      <c r="D7" s="463"/>
      <c r="E7" s="437" t="s">
        <v>291</v>
      </c>
      <c r="F7" s="466"/>
      <c r="G7" s="466"/>
      <c r="H7" s="466"/>
      <c r="I7" s="466"/>
      <c r="J7" s="437" t="s">
        <v>370</v>
      </c>
      <c r="K7" s="466"/>
      <c r="L7" s="466"/>
      <c r="M7" s="466"/>
      <c r="N7" s="513"/>
    </row>
    <row r="8" spans="1:16" ht="18.899999999999999" customHeight="1">
      <c r="A8" s="408"/>
      <c r="B8" s="427"/>
      <c r="C8" s="449"/>
      <c r="D8" s="461"/>
      <c r="E8" s="461"/>
      <c r="F8" s="461"/>
      <c r="G8" s="461"/>
      <c r="H8" s="461"/>
      <c r="I8" s="461"/>
      <c r="J8" s="461"/>
      <c r="K8" s="461"/>
      <c r="L8" s="461"/>
      <c r="M8" s="461"/>
      <c r="N8" s="510"/>
    </row>
    <row r="9" spans="1:16" ht="15" customHeight="1">
      <c r="A9" s="408"/>
      <c r="B9" s="428" t="s">
        <v>4</v>
      </c>
      <c r="C9" s="453" t="s">
        <v>372</v>
      </c>
      <c r="D9" s="464"/>
      <c r="E9" s="474"/>
      <c r="F9" s="480"/>
      <c r="G9" s="480"/>
      <c r="H9" s="491" t="s">
        <v>79</v>
      </c>
      <c r="I9" s="493"/>
      <c r="J9" s="500" t="s">
        <v>373</v>
      </c>
      <c r="K9" s="474"/>
      <c r="L9" s="480"/>
      <c r="M9" s="480"/>
      <c r="N9" s="514"/>
    </row>
    <row r="10" spans="1:16" ht="15" customHeight="1">
      <c r="A10" s="409"/>
      <c r="B10" s="428"/>
      <c r="C10" s="453" t="s">
        <v>83</v>
      </c>
      <c r="D10" s="464"/>
      <c r="E10" s="475"/>
      <c r="F10" s="481"/>
      <c r="G10" s="481"/>
      <c r="H10" s="492"/>
      <c r="I10" s="481"/>
      <c r="J10" s="481"/>
      <c r="K10" s="481"/>
      <c r="L10" s="481"/>
      <c r="M10" s="481"/>
      <c r="N10" s="515"/>
    </row>
    <row r="11" spans="1:16" ht="15" customHeight="1">
      <c r="A11" s="410" t="s">
        <v>294</v>
      </c>
      <c r="B11" s="431" t="s">
        <v>12</v>
      </c>
      <c r="C11" s="454"/>
      <c r="D11" s="466"/>
      <c r="E11" s="466"/>
      <c r="F11" s="466"/>
      <c r="G11" s="466"/>
      <c r="H11" s="429" t="s">
        <v>248</v>
      </c>
      <c r="I11" s="494" t="s">
        <v>197</v>
      </c>
      <c r="J11" s="501"/>
      <c r="K11" s="507" t="s">
        <v>245</v>
      </c>
      <c r="L11" s="501"/>
      <c r="M11" s="508" t="s">
        <v>272</v>
      </c>
      <c r="N11" s="516"/>
    </row>
    <row r="12" spans="1:16" ht="15" customHeight="1">
      <c r="A12" s="411"/>
      <c r="B12" s="432" t="s">
        <v>375</v>
      </c>
      <c r="C12" s="455"/>
      <c r="D12" s="465"/>
      <c r="E12" s="465"/>
      <c r="F12" s="465"/>
      <c r="G12" s="486"/>
      <c r="H12" s="430"/>
      <c r="I12" s="466"/>
      <c r="J12" s="466"/>
      <c r="K12" s="466"/>
      <c r="L12" s="466"/>
      <c r="M12" s="466"/>
      <c r="N12" s="513"/>
    </row>
    <row r="13" spans="1:16" ht="15" customHeight="1">
      <c r="A13" s="411"/>
      <c r="B13" s="433" t="s">
        <v>33</v>
      </c>
      <c r="C13" s="456"/>
      <c r="D13" s="467"/>
      <c r="E13" s="467"/>
      <c r="F13" s="467"/>
      <c r="G13" s="467"/>
      <c r="H13" s="427"/>
      <c r="I13" s="466"/>
      <c r="J13" s="495"/>
      <c r="K13" s="495"/>
      <c r="L13" s="495"/>
      <c r="M13" s="495"/>
      <c r="N13" s="517"/>
    </row>
    <row r="14" spans="1:16" ht="15" customHeight="1">
      <c r="A14" s="411"/>
      <c r="B14" s="434" t="s">
        <v>378</v>
      </c>
      <c r="C14" s="440"/>
      <c r="D14" s="468"/>
      <c r="E14" s="434"/>
      <c r="F14" s="440"/>
      <c r="G14" s="487"/>
      <c r="H14" s="453" t="s">
        <v>239</v>
      </c>
      <c r="I14" s="464"/>
      <c r="J14" s="502"/>
      <c r="K14" s="502"/>
      <c r="L14" s="502"/>
      <c r="M14" s="502"/>
      <c r="N14" s="518"/>
    </row>
    <row r="15" spans="1:16" ht="15" customHeight="1">
      <c r="A15" s="411"/>
      <c r="B15" s="435"/>
      <c r="C15" s="437"/>
      <c r="D15" s="469"/>
      <c r="E15" s="435"/>
      <c r="F15" s="437"/>
      <c r="G15" s="488"/>
      <c r="H15" s="75" t="s">
        <v>299</v>
      </c>
      <c r="I15" s="134"/>
      <c r="J15" s="503"/>
      <c r="K15" s="503"/>
      <c r="L15" s="503"/>
      <c r="M15" s="503"/>
      <c r="N15" s="519"/>
      <c r="O15" s="95" t="s">
        <v>128</v>
      </c>
    </row>
    <row r="16" spans="1:16" ht="15" customHeight="1">
      <c r="A16" s="411"/>
      <c r="B16" s="435"/>
      <c r="C16" s="437"/>
      <c r="D16" s="469"/>
      <c r="E16" s="435"/>
      <c r="F16" s="437"/>
      <c r="G16" s="488"/>
      <c r="H16" s="130"/>
      <c r="I16" s="135"/>
      <c r="J16" s="495"/>
      <c r="K16" s="495"/>
      <c r="L16" s="495"/>
      <c r="M16" s="495"/>
      <c r="N16" s="517"/>
    </row>
    <row r="17" spans="1:14" ht="15" customHeight="1">
      <c r="A17" s="412" t="s">
        <v>379</v>
      </c>
      <c r="B17" s="436"/>
      <c r="C17" s="436"/>
      <c r="D17" s="436"/>
      <c r="E17" s="436"/>
      <c r="F17" s="436"/>
      <c r="G17" s="489"/>
      <c r="H17" s="427" t="s">
        <v>26</v>
      </c>
      <c r="I17" s="495"/>
      <c r="J17" s="502"/>
      <c r="K17" s="502"/>
      <c r="L17" s="502"/>
      <c r="M17" s="502"/>
      <c r="N17" s="518"/>
    </row>
    <row r="18" spans="1:14" ht="15" customHeight="1">
      <c r="A18" s="413"/>
      <c r="B18" s="437"/>
      <c r="C18" s="437"/>
      <c r="D18" s="437"/>
      <c r="E18" s="437"/>
      <c r="F18" s="437"/>
      <c r="G18" s="488"/>
      <c r="H18" s="429" t="s">
        <v>248</v>
      </c>
      <c r="I18" s="494" t="s">
        <v>197</v>
      </c>
      <c r="J18" s="504"/>
      <c r="K18" s="507" t="s">
        <v>245</v>
      </c>
      <c r="L18" s="504"/>
      <c r="M18" s="508" t="s">
        <v>272</v>
      </c>
      <c r="N18" s="516"/>
    </row>
    <row r="19" spans="1:14" ht="15" customHeight="1">
      <c r="A19" s="413"/>
      <c r="B19" s="437"/>
      <c r="C19" s="437"/>
      <c r="D19" s="437"/>
      <c r="E19" s="437"/>
      <c r="F19" s="437"/>
      <c r="G19" s="488"/>
      <c r="H19" s="430"/>
      <c r="I19" s="496"/>
      <c r="J19" s="466"/>
      <c r="K19" s="466"/>
      <c r="L19" s="466"/>
      <c r="M19" s="466"/>
      <c r="N19" s="513"/>
    </row>
    <row r="20" spans="1:14" ht="15" customHeight="1">
      <c r="A20" s="414"/>
      <c r="B20" s="438"/>
      <c r="C20" s="438"/>
      <c r="D20" s="438"/>
      <c r="E20" s="438"/>
      <c r="F20" s="438"/>
      <c r="G20" s="490"/>
      <c r="H20" s="427"/>
      <c r="I20" s="497"/>
      <c r="J20" s="495"/>
      <c r="K20" s="495"/>
      <c r="L20" s="495"/>
      <c r="M20" s="495"/>
      <c r="N20" s="517"/>
    </row>
    <row r="21" spans="1:14" ht="15" customHeight="1">
      <c r="A21" s="415" t="s">
        <v>186</v>
      </c>
      <c r="B21" s="439"/>
      <c r="C21" s="439"/>
      <c r="D21" s="439"/>
      <c r="E21" s="439"/>
      <c r="F21" s="439"/>
      <c r="G21" s="439"/>
      <c r="H21" s="439"/>
      <c r="I21" s="498"/>
      <c r="J21" s="498"/>
      <c r="K21" s="498"/>
      <c r="L21" s="498"/>
      <c r="M21" s="498"/>
      <c r="N21" s="520"/>
    </row>
    <row r="22" spans="1:14" ht="15" customHeight="1">
      <c r="A22" s="416" t="s">
        <v>187</v>
      </c>
      <c r="B22" s="440"/>
      <c r="C22" s="440"/>
      <c r="D22" s="468"/>
      <c r="E22" s="432" t="s">
        <v>380</v>
      </c>
      <c r="F22" s="457"/>
      <c r="G22" s="457"/>
      <c r="H22" s="457"/>
      <c r="I22" s="434" t="s">
        <v>381</v>
      </c>
      <c r="J22" s="468"/>
      <c r="K22" s="434" t="s">
        <v>382</v>
      </c>
      <c r="L22" s="468"/>
      <c r="M22" s="434" t="s">
        <v>383</v>
      </c>
      <c r="N22" s="512"/>
    </row>
    <row r="23" spans="1:14" ht="15" customHeight="1">
      <c r="A23" s="413"/>
      <c r="B23" s="437"/>
      <c r="C23" s="437"/>
      <c r="D23" s="469"/>
      <c r="E23" s="476" t="s">
        <v>184</v>
      </c>
      <c r="F23" s="482"/>
      <c r="G23" s="476" t="s">
        <v>384</v>
      </c>
      <c r="H23" s="482"/>
      <c r="I23" s="499"/>
      <c r="J23" s="505"/>
      <c r="K23" s="499"/>
      <c r="L23" s="505"/>
      <c r="M23" s="499"/>
      <c r="N23" s="521"/>
    </row>
    <row r="24" spans="1:14" ht="15" customHeight="1">
      <c r="A24" s="413"/>
      <c r="B24" s="437"/>
      <c r="C24" s="437"/>
      <c r="D24" s="469"/>
      <c r="E24" s="431" t="s">
        <v>203</v>
      </c>
      <c r="F24" s="432" t="s">
        <v>204</v>
      </c>
      <c r="G24" s="431" t="s">
        <v>203</v>
      </c>
      <c r="H24" s="432" t="s">
        <v>204</v>
      </c>
      <c r="I24" s="432" t="s">
        <v>203</v>
      </c>
      <c r="J24" s="431" t="s">
        <v>269</v>
      </c>
      <c r="K24" s="431" t="s">
        <v>203</v>
      </c>
      <c r="L24" s="431" t="s">
        <v>269</v>
      </c>
      <c r="M24" s="432" t="s">
        <v>252</v>
      </c>
      <c r="N24" s="522" t="s">
        <v>269</v>
      </c>
    </row>
    <row r="25" spans="1:14" ht="15" customHeight="1">
      <c r="A25" s="417"/>
      <c r="B25" s="432" t="s">
        <v>385</v>
      </c>
      <c r="C25" s="457"/>
      <c r="D25" s="470"/>
      <c r="E25" s="431"/>
      <c r="F25" s="432"/>
      <c r="G25" s="431"/>
      <c r="H25" s="432"/>
      <c r="I25" s="432"/>
      <c r="J25" s="431"/>
      <c r="K25" s="431"/>
      <c r="L25" s="431"/>
      <c r="M25" s="432"/>
      <c r="N25" s="522"/>
    </row>
    <row r="26" spans="1:14" ht="15" customHeight="1">
      <c r="A26" s="417"/>
      <c r="B26" s="432" t="s">
        <v>188</v>
      </c>
      <c r="C26" s="457"/>
      <c r="D26" s="470"/>
      <c r="E26" s="431"/>
      <c r="F26" s="432"/>
      <c r="G26" s="431"/>
      <c r="H26" s="432"/>
      <c r="I26" s="432"/>
      <c r="J26" s="431"/>
      <c r="K26" s="431"/>
      <c r="L26" s="431"/>
      <c r="M26" s="432"/>
      <c r="N26" s="522"/>
    </row>
    <row r="27" spans="1:14" ht="15" customHeight="1">
      <c r="A27" s="417"/>
      <c r="B27" s="432" t="s">
        <v>191</v>
      </c>
      <c r="C27" s="457"/>
      <c r="D27" s="470"/>
      <c r="E27" s="477"/>
      <c r="F27" s="483"/>
      <c r="G27" s="477"/>
      <c r="H27" s="483"/>
      <c r="I27" s="477"/>
      <c r="J27" s="506"/>
      <c r="K27" s="432"/>
      <c r="L27" s="470"/>
      <c r="M27" s="477"/>
      <c r="N27" s="523"/>
    </row>
    <row r="28" spans="1:14" ht="15" customHeight="1">
      <c r="A28" s="418" t="s">
        <v>181</v>
      </c>
      <c r="B28" s="441"/>
      <c r="C28" s="441"/>
      <c r="D28" s="471"/>
      <c r="E28" s="478" t="s">
        <v>267</v>
      </c>
      <c r="F28" s="478"/>
      <c r="G28" s="478"/>
      <c r="H28" s="478"/>
      <c r="I28" s="478"/>
      <c r="J28" s="478"/>
      <c r="K28" s="478"/>
      <c r="L28" s="478"/>
      <c r="M28" s="478"/>
      <c r="N28" s="524"/>
    </row>
    <row r="29" spans="1:14" ht="30" customHeight="1">
      <c r="A29" s="419" t="s">
        <v>386</v>
      </c>
      <c r="B29" s="442"/>
      <c r="C29" s="442"/>
      <c r="D29" s="442"/>
      <c r="E29" s="442"/>
      <c r="F29" s="442"/>
      <c r="G29" s="442"/>
      <c r="H29" s="442"/>
      <c r="I29" s="442"/>
      <c r="J29" s="442"/>
      <c r="K29" s="442"/>
      <c r="L29" s="442"/>
      <c r="M29" s="442"/>
      <c r="N29" s="442"/>
    </row>
    <row r="30" spans="1:14" ht="15" customHeight="1">
      <c r="A30" s="420" t="s">
        <v>193</v>
      </c>
      <c r="B30" s="443" t="s">
        <v>12</v>
      </c>
      <c r="C30" s="458"/>
      <c r="D30" s="472"/>
      <c r="E30" s="472"/>
      <c r="F30" s="472"/>
      <c r="G30" s="472"/>
      <c r="H30" s="472"/>
      <c r="I30" s="472"/>
      <c r="J30" s="472"/>
      <c r="K30" s="472"/>
      <c r="L30" s="472"/>
      <c r="M30" s="472"/>
      <c r="N30" s="525"/>
    </row>
    <row r="31" spans="1:14" ht="15" customHeight="1">
      <c r="A31" s="421"/>
      <c r="B31" s="428" t="s">
        <v>143</v>
      </c>
      <c r="C31" s="450"/>
      <c r="D31" s="450"/>
      <c r="E31" s="450"/>
      <c r="F31" s="450"/>
      <c r="G31" s="450"/>
      <c r="H31" s="450"/>
      <c r="I31" s="450"/>
      <c r="J31" s="450"/>
      <c r="K31" s="450"/>
      <c r="L31" s="450"/>
      <c r="M31" s="450"/>
      <c r="N31" s="511"/>
    </row>
    <row r="32" spans="1:14" ht="15" customHeight="1">
      <c r="A32" s="421"/>
      <c r="B32" s="429" t="s">
        <v>34</v>
      </c>
      <c r="C32" s="451" t="s">
        <v>40</v>
      </c>
      <c r="D32" s="462"/>
      <c r="E32" s="440" t="s">
        <v>276</v>
      </c>
      <c r="F32" s="462"/>
      <c r="G32" s="485" t="s">
        <v>272</v>
      </c>
      <c r="H32" s="440"/>
      <c r="I32" s="440"/>
      <c r="J32" s="440"/>
      <c r="K32" s="440"/>
      <c r="L32" s="440"/>
      <c r="M32" s="440"/>
      <c r="N32" s="512"/>
    </row>
    <row r="33" spans="1:15" ht="15" customHeight="1">
      <c r="A33" s="421"/>
      <c r="B33" s="430"/>
      <c r="C33" s="452"/>
      <c r="D33" s="463"/>
      <c r="E33" s="437" t="s">
        <v>369</v>
      </c>
      <c r="F33" s="466"/>
      <c r="G33" s="466"/>
      <c r="H33" s="466"/>
      <c r="I33" s="466"/>
      <c r="J33" s="437" t="s">
        <v>289</v>
      </c>
      <c r="K33" s="466"/>
      <c r="L33" s="466"/>
      <c r="M33" s="466"/>
      <c r="N33" s="513"/>
      <c r="O33" s="95" t="s">
        <v>3</v>
      </c>
    </row>
    <row r="34" spans="1:15" ht="15" customHeight="1">
      <c r="A34" s="421"/>
      <c r="B34" s="430"/>
      <c r="C34" s="452"/>
      <c r="D34" s="463"/>
      <c r="E34" s="437" t="s">
        <v>291</v>
      </c>
      <c r="F34" s="466"/>
      <c r="G34" s="466"/>
      <c r="H34" s="466"/>
      <c r="I34" s="466"/>
      <c r="J34" s="437" t="s">
        <v>370</v>
      </c>
      <c r="K34" s="466"/>
      <c r="L34" s="466"/>
      <c r="M34" s="466"/>
      <c r="N34" s="513"/>
      <c r="O34" s="95" t="s">
        <v>3</v>
      </c>
    </row>
    <row r="35" spans="1:15" ht="18.899999999999999" customHeight="1">
      <c r="A35" s="421"/>
      <c r="B35" s="427"/>
      <c r="C35" s="449"/>
      <c r="D35" s="461"/>
      <c r="E35" s="461"/>
      <c r="F35" s="461"/>
      <c r="G35" s="461"/>
      <c r="H35" s="461"/>
      <c r="I35" s="461"/>
      <c r="J35" s="461"/>
      <c r="K35" s="461"/>
      <c r="L35" s="461"/>
      <c r="M35" s="461"/>
      <c r="N35" s="510"/>
    </row>
    <row r="36" spans="1:15" ht="15" customHeight="1">
      <c r="A36" s="421"/>
      <c r="B36" s="428" t="s">
        <v>4</v>
      </c>
      <c r="C36" s="453" t="s">
        <v>372</v>
      </c>
      <c r="D36" s="464"/>
      <c r="E36" s="474"/>
      <c r="F36" s="480"/>
      <c r="G36" s="480"/>
      <c r="H36" s="491" t="s">
        <v>79</v>
      </c>
      <c r="I36" s="493"/>
      <c r="J36" s="500" t="s">
        <v>373</v>
      </c>
      <c r="K36" s="474"/>
      <c r="L36" s="480"/>
      <c r="M36" s="480"/>
      <c r="N36" s="514"/>
    </row>
    <row r="37" spans="1:15" ht="15" customHeight="1">
      <c r="A37" s="422"/>
      <c r="B37" s="444"/>
      <c r="C37" s="459" t="s">
        <v>83</v>
      </c>
      <c r="D37" s="473"/>
      <c r="E37" s="479"/>
      <c r="F37" s="484"/>
      <c r="G37" s="484"/>
      <c r="H37" s="484"/>
      <c r="I37" s="484"/>
      <c r="J37" s="484"/>
      <c r="K37" s="484"/>
      <c r="L37" s="484"/>
      <c r="M37" s="484"/>
      <c r="N37" s="526"/>
    </row>
    <row r="38" spans="1:15" ht="17.25" customHeight="1">
      <c r="A38" s="423"/>
      <c r="B38" s="445"/>
      <c r="C38" s="445"/>
      <c r="D38" s="445"/>
      <c r="E38" s="445"/>
      <c r="F38" s="445"/>
      <c r="G38" s="445"/>
      <c r="H38" s="445"/>
      <c r="I38" s="445"/>
      <c r="J38" s="445"/>
      <c r="K38" s="445"/>
      <c r="L38" s="445" t="s">
        <v>3</v>
      </c>
      <c r="M38" s="445"/>
      <c r="N38" s="445"/>
    </row>
    <row r="39" spans="1:15" ht="15.9" customHeight="1">
      <c r="A39" s="95" t="s">
        <v>53</v>
      </c>
      <c r="B39" s="446" t="s">
        <v>467</v>
      </c>
      <c r="C39" s="447"/>
      <c r="D39" s="447"/>
      <c r="E39" s="447"/>
      <c r="F39" s="447"/>
      <c r="G39" s="447"/>
      <c r="H39" s="447"/>
      <c r="I39" s="447"/>
      <c r="J39" s="447"/>
      <c r="K39" s="447"/>
      <c r="L39" s="447"/>
      <c r="M39" s="447"/>
      <c r="N39" s="447"/>
    </row>
    <row r="40" spans="1:15" ht="15.9" customHeight="1">
      <c r="A40" s="424"/>
      <c r="B40" s="447"/>
      <c r="C40" s="447"/>
      <c r="D40" s="447"/>
      <c r="E40" s="447"/>
      <c r="F40" s="447"/>
      <c r="G40" s="447"/>
      <c r="H40" s="447"/>
      <c r="I40" s="447"/>
      <c r="J40" s="447"/>
      <c r="K40" s="447"/>
      <c r="L40" s="447"/>
      <c r="M40" s="447"/>
      <c r="N40" s="447"/>
    </row>
    <row r="41" spans="1:15" s="405" customFormat="1" ht="16.5" customHeight="1">
      <c r="A41" s="425" t="s">
        <v>119</v>
      </c>
      <c r="B41" s="447"/>
      <c r="C41" s="447"/>
      <c r="D41" s="447"/>
      <c r="E41" s="447"/>
      <c r="F41" s="447"/>
      <c r="G41" s="447"/>
      <c r="H41" s="447"/>
      <c r="I41" s="447"/>
      <c r="J41" s="447"/>
      <c r="K41" s="447"/>
      <c r="L41" s="447"/>
      <c r="M41" s="447"/>
      <c r="N41" s="447"/>
    </row>
    <row r="42" spans="1:15">
      <c r="B42" s="95"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30</vt:i4>
      </vt:variant>
    </vt:vector>
  </HeadingPairs>
  <TitlesOfParts>
    <vt:vector size="30" baseType="lpstr">
      <vt:lpstr>指定申請_様式第１号</vt:lpstr>
      <vt:lpstr>変更_様式第２号</vt:lpstr>
      <vt:lpstr>再開_様式第３号</vt:lpstr>
      <vt:lpstr>廃止・休止_様式第４号</vt:lpstr>
      <vt:lpstr>辞退_様式第５号</vt:lpstr>
      <vt:lpstr>更新申請_様式第６号</vt:lpstr>
      <vt:lpstr>予防支援委託_様式第７号</vt:lpstr>
      <vt:lpstr>（参考）様式第７号</vt:lpstr>
      <vt:lpstr>付表１</vt:lpstr>
      <vt:lpstr>（参考）付表１</vt:lpstr>
      <vt:lpstr>付表２</vt:lpstr>
      <vt:lpstr>（参考）付表２</vt:lpstr>
      <vt:lpstr>付表３</vt:lpstr>
      <vt:lpstr>（参考）付表３</vt:lpstr>
      <vt:lpstr>付表４</vt:lpstr>
      <vt:lpstr>（参考）付表４</vt:lpstr>
      <vt:lpstr>付表５</vt:lpstr>
      <vt:lpstr>（参考）付表５</vt:lpstr>
      <vt:lpstr>付表６</vt:lpstr>
      <vt:lpstr>（参考）付表６</vt:lpstr>
      <vt:lpstr>付表７</vt:lpstr>
      <vt:lpstr>（参考）付表７</vt:lpstr>
      <vt:lpstr>付表８</vt:lpstr>
      <vt:lpstr>（参考）付表８</vt:lpstr>
      <vt:lpstr>付表９</vt:lpstr>
      <vt:lpstr>（参考）付表９</vt:lpstr>
      <vt:lpstr>付表１０</vt:lpstr>
      <vt:lpstr>（参考）付表１０</vt:lpstr>
      <vt:lpstr>付表１１</vt:lpstr>
      <vt:lpstr>付表１２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2024-03-26T04:12:02Z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2024-03-26T04:12:02Z</vt:filetime>
  </property>
</Properties>
</file>