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別紙19-1" sheetId="1" r:id="rId1"/>
  </sheets>
  <externalReferences>
    <externalReference r:id="rId2"/>
    <externalReference r:id="rId3"/>
    <externalReference r:id="rId4"/>
  </externalReferences>
  <definedNames>
    <definedName name="っっｋ">#REF!</definedName>
    <definedName name="ｋ">#REF!</definedName>
    <definedName name="サービス名">#REF!</definedName>
    <definedName name="サービス種別">[1]サービス種類一覧!$B$4:$B$20</definedName>
    <definedName name="だだ">#REF!</definedName>
    <definedName name="サービス種類">[2]サービス種類一覧!$C$4:$C$20</definedName>
    <definedName name="っっっっｌ">#REF!</definedName>
    <definedName name="サービス名称">#REF!</definedName>
    <definedName name="確認">#REF!</definedName>
    <definedName name="種類">[3]サービス種類一覧!$A$4:$A$20</definedName>
    <definedName name="_xlnm.Print_Area" localSheetId="0">'別紙19-1'!$A$1:$AG$47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<sst xmlns="http://schemas.openxmlformats.org/spreadsheetml/2006/main" xmlns:r="http://schemas.openxmlformats.org/officeDocument/2006/relationships" count="47" uniqueCount="47">
  <si>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１　通所介護事業所</t>
  </si>
  <si>
    <t>□</t>
  </si>
  <si>
    <t>2　変更</t>
  </si>
  <si>
    <t>（別紙１９）</t>
  </si>
  <si>
    <t>評価対象期間（注１）に連続して６月以上利用した期間（注２）（評価対象利用期間）のある
要介護者の総数が10人以上</t>
    <rPh sb="0" eb="2">
      <t>ヒョウカ</t>
    </rPh>
    <rPh sb="2" eb="4">
      <t>タイショウ</t>
    </rPh>
    <rPh sb="4" eb="6">
      <t>キカン</t>
    </rPh>
    <rPh sb="7" eb="8">
      <t>チュウ</t>
    </rPh>
    <rPh sb="11" eb="13">
      <t>レンゾク</t>
    </rPh>
    <rPh sb="16" eb="19">
      <t>ツキイジョウ</t>
    </rPh>
    <rPh sb="19" eb="21">
      <t>リヨウ</t>
    </rPh>
    <rPh sb="23" eb="25">
      <t>キカン</t>
    </rPh>
    <rPh sb="26" eb="27">
      <t>チュウ</t>
    </rPh>
    <rPh sb="30" eb="32">
      <t>ヒョウカ</t>
    </rPh>
    <rPh sb="32" eb="34">
      <t>タイショウ</t>
    </rPh>
    <rPh sb="34" eb="36">
      <t>リヨウ</t>
    </rPh>
    <rPh sb="36" eb="38">
      <t>キカン</t>
    </rPh>
    <rPh sb="43" eb="44">
      <t>ヨウ</t>
    </rPh>
    <rPh sb="44" eb="47">
      <t>カイゴシャ</t>
    </rPh>
    <rPh sb="48" eb="49">
      <t>ソウ</t>
    </rPh>
    <rPh sb="49" eb="50">
      <t>カズ</t>
    </rPh>
    <phoneticPr fontId="2"/>
  </si>
  <si>
    <t>令和</t>
    <rPh sb="0" eb="2">
      <t>レイワ</t>
    </rPh>
    <phoneticPr fontId="2"/>
  </si>
  <si>
    <t>１　事  業  所  名</t>
  </si>
  <si>
    <t>ＡＤＬ維持等加算に係る届出書（（地域密着型）通所介護事業所）</t>
    <rPh sb="3" eb="5">
      <t>イジ</t>
    </rPh>
    <rPh sb="5" eb="6">
      <t>トウ</t>
    </rPh>
    <rPh sb="6" eb="8">
      <t>カサン</t>
    </rPh>
    <rPh sb="9" eb="10">
      <t>カカ</t>
    </rPh>
    <rPh sb="11" eb="13">
      <t>トドケデ</t>
    </rPh>
    <rPh sb="13" eb="14">
      <t>ショ</t>
    </rPh>
    <rPh sb="16" eb="18">
      <t>チイキ</t>
    </rPh>
    <rPh sb="18" eb="21">
      <t>ミッチャクガタ</t>
    </rPh>
    <phoneticPr fontId="2"/>
  </si>
  <si>
    <t>年</t>
    <rPh sb="0" eb="1">
      <t>ネン</t>
    </rPh>
    <phoneticPr fontId="2"/>
  </si>
  <si>
    <t>ADL値が５５以上７５以下</t>
    <rPh sb="3" eb="4">
      <t>チ</t>
    </rPh>
    <rPh sb="7" eb="9">
      <t>イジョウ</t>
    </rPh>
    <rPh sb="11" eb="13">
      <t>イカ</t>
    </rPh>
    <phoneticPr fontId="2"/>
  </si>
  <si>
    <t>非該当</t>
    <rPh sb="0" eb="3">
      <t>ヒガイトウ</t>
    </rPh>
    <phoneticPr fontId="2"/>
  </si>
  <si>
    <t>２　異  動  区  分</t>
    <rPh sb="2" eb="3">
      <t>イ</t>
    </rPh>
    <rPh sb="5" eb="6">
      <t>ドウ</t>
    </rPh>
    <rPh sb="8" eb="9">
      <t>ク</t>
    </rPh>
    <rPh sb="11" eb="12">
      <t>ブン</t>
    </rPh>
    <phoneticPr fontId="2"/>
  </si>
  <si>
    <t>評価対象者全員について、利用開始月と、当該月の翌月から起算して６月目（６月目にサービスの
利用がない場合はサービスの利用があった最終月）において、Barthel Indexを適切に評価できる者が
ADL値を測定し、測定した日が属する月ごとに厚生労働省に提出している。（LIFEを活用）</t>
  </si>
  <si>
    <t>月</t>
    <rPh sb="0" eb="1">
      <t>ガツ</t>
    </rPh>
    <phoneticPr fontId="2"/>
  </si>
  <si>
    <t>日</t>
    <rPh sb="0" eb="1">
      <t>ニチ</t>
    </rPh>
    <phoneticPr fontId="2"/>
  </si>
  <si>
    <t>1　新規</t>
  </si>
  <si>
    <t>3　終了</t>
  </si>
  <si>
    <t>利用開始月の翌月から起算して6月目の月に測定したADL値から利用開始月に測定したADL値を控除し、初月のADL値や要介護認定の状況等に応じた値を加えて得た値（調整済ADL利得）について、利用者等から調整済ADL利得の上位及び下位それぞれ1割の者を除いた者を評価対象利用者等とし、評価対象利用者等の調整済ADL利得を平均して得た値が1以上であること。</t>
  </si>
  <si>
    <t>1　ＡＤＬ維持等加算（Ⅰ）</t>
  </si>
  <si>
    <t>・</t>
  </si>
  <si>
    <t>３　施  設  種  別</t>
    <rPh sb="2" eb="3">
      <t>シ</t>
    </rPh>
    <rPh sb="5" eb="6">
      <t>セツ</t>
    </rPh>
    <rPh sb="8" eb="9">
      <t>タネ</t>
    </rPh>
    <rPh sb="11" eb="12">
      <t xml:space="preserve">ベツシウメシトドケデコウ </t>
    </rPh>
    <phoneticPr fontId="2"/>
  </si>
  <si>
    <t>４　届  出  項  目</t>
    <rPh sb="2" eb="3">
      <t>トドケ</t>
    </rPh>
    <rPh sb="5" eb="6">
      <t>デ</t>
    </rPh>
    <rPh sb="8" eb="9">
      <t>コウ</t>
    </rPh>
    <rPh sb="11" eb="12">
      <t>メ</t>
    </rPh>
    <phoneticPr fontId="2"/>
  </si>
  <si>
    <t>→</t>
  </si>
  <si>
    <t>該当</t>
    <rPh sb="0" eb="2">
      <t>ガイトウ</t>
    </rPh>
    <phoneticPr fontId="2"/>
  </si>
  <si>
    <t>人</t>
    <rPh sb="0" eb="1">
      <t>ニン</t>
    </rPh>
    <phoneticPr fontId="2"/>
  </si>
  <si>
    <t>注１：加算を算定する年度の初日の属する年の前年の１月から１２月までの期間。</t>
  </si>
  <si>
    <t>注２：複数ある場合には最初の月が最も早いもの。</t>
    <rPh sb="0" eb="1">
      <t>チュウ</t>
    </rPh>
    <phoneticPr fontId="2"/>
  </si>
  <si>
    <t>2　ＡＤＬ維持等加算（Ⅱ）</t>
  </si>
  <si>
    <t>１０人以上</t>
    <rPh sb="2" eb="3">
      <t>ニン</t>
    </rPh>
    <rPh sb="3" eb="5">
      <t>イジョウ</t>
    </rPh>
    <phoneticPr fontId="2"/>
  </si>
  <si>
    <t>１以上</t>
    <rPh sb="1" eb="3">
      <t>イジョウ</t>
    </rPh>
    <phoneticPr fontId="2"/>
  </si>
  <si>
    <t>２以上</t>
    <rPh sb="1" eb="3">
      <t>イジョウ</t>
    </rPh>
    <phoneticPr fontId="2"/>
  </si>
  <si>
    <t>(1)</t>
  </si>
  <si>
    <t>(2)</t>
  </si>
  <si>
    <t>【参考】</t>
    <rPh sb="1" eb="3">
      <t>サンコウ</t>
    </rPh>
    <phoneticPr fontId="2"/>
  </si>
  <si>
    <t>(3)</t>
  </si>
  <si>
    <t>１．ＡＤＬ維持等加算（Ⅰ）に係る届出内容</t>
    <rPh sb="14" eb="15">
      <t>カカ</t>
    </rPh>
    <rPh sb="16" eb="17">
      <t>トド</t>
    </rPh>
    <rPh sb="17" eb="18">
      <t>デ</t>
    </rPh>
    <rPh sb="18" eb="20">
      <t>ナイヨウ</t>
    </rPh>
    <phoneticPr fontId="2"/>
  </si>
  <si>
    <t>評価対象期間に連続して６月以上利用した期間のある要介護者の総数</t>
    <rPh sb="0" eb="2">
      <t>ヒョウカ</t>
    </rPh>
    <rPh sb="2" eb="4">
      <t>タイショウ</t>
    </rPh>
    <rPh sb="4" eb="6">
      <t>キカン</t>
    </rPh>
    <rPh sb="7" eb="9">
      <t>レンゾク</t>
    </rPh>
    <rPh sb="12" eb="15">
      <t>ツキイジョウ</t>
    </rPh>
    <rPh sb="15" eb="17">
      <t>リヨウ</t>
    </rPh>
    <rPh sb="19" eb="21">
      <t>キカン</t>
    </rPh>
    <rPh sb="24" eb="25">
      <t>ヨウ</t>
    </rPh>
    <rPh sb="25" eb="28">
      <t>カイゴシャ</t>
    </rPh>
    <rPh sb="29" eb="31">
      <t>ソウスウ</t>
    </rPh>
    <phoneticPr fontId="2"/>
  </si>
  <si>
    <t>ADL利得の状況</t>
  </si>
  <si>
    <t>２．ＡＤＬ維持等加算（Ⅱ）に係る届出内容</t>
    <rPh sb="5" eb="8">
      <t>イジナド</t>
    </rPh>
    <rPh sb="8" eb="10">
      <t>カサン</t>
    </rPh>
    <rPh sb="14" eb="15">
      <t>カカワ</t>
    </rPh>
    <rPh sb="16" eb="18">
      <t>トドケデ</t>
    </rPh>
    <rPh sb="18" eb="20">
      <t>ナイヨウ</t>
    </rPh>
    <phoneticPr fontId="2"/>
  </si>
  <si>
    <t>１　２以外の者</t>
    <rPh sb="3" eb="5">
      <t>イガイ</t>
    </rPh>
    <rPh sb="6" eb="7">
      <t>モノ</t>
    </rPh>
    <phoneticPr fontId="2"/>
  </si>
  <si>
    <t>ADL値が８０以上１００以下</t>
    <rPh sb="3" eb="4">
      <t>チ</t>
    </rPh>
    <rPh sb="7" eb="9">
      <t>イジョウ</t>
    </rPh>
    <rPh sb="12" eb="14">
      <t>イカ</t>
    </rPh>
    <phoneticPr fontId="2"/>
  </si>
  <si>
    <t>ADL値が０以上２５以下</t>
    <rPh sb="3" eb="4">
      <t>チ</t>
    </rPh>
    <rPh sb="6" eb="8">
      <t>イジョウ</t>
    </rPh>
    <rPh sb="10" eb="12">
      <t>イカ</t>
    </rPh>
    <phoneticPr fontId="2"/>
  </si>
  <si>
    <t>ADL値が３０以上５０以下</t>
    <rPh sb="3" eb="4">
      <t>チ</t>
    </rPh>
    <rPh sb="7" eb="9">
      <t>イジョウ</t>
    </rPh>
    <rPh sb="11" eb="13">
      <t>イカ</t>
    </rPh>
    <phoneticPr fontId="2"/>
  </si>
  <si>
    <t>２　評価対象利用開始月において、初回の要介護認定（法第２７条
　　１項に規定する要介護認定をいう。）があった月から起算して
　　１２月以内である者</t>
    <rPh sb="2" eb="4">
      <t>ヒョウカ</t>
    </rPh>
    <rPh sb="4" eb="6">
      <t>タイショウ</t>
    </rPh>
    <rPh sb="6" eb="8">
      <t>リヨウ</t>
    </rPh>
    <rPh sb="8" eb="10">
      <t>カイシ</t>
    </rPh>
    <rPh sb="10" eb="11">
      <t>ツキ</t>
    </rPh>
    <rPh sb="16" eb="18">
      <t>ショカイ</t>
    </rPh>
    <rPh sb="19" eb="20">
      <t>ヨウ</t>
    </rPh>
    <rPh sb="20" eb="22">
      <t>カイゴ</t>
    </rPh>
    <rPh sb="22" eb="24">
      <t>ニンテイ</t>
    </rPh>
    <rPh sb="25" eb="26">
      <t>ホウ</t>
    </rPh>
    <rPh sb="26" eb="27">
      <t>ダイ</t>
    </rPh>
    <rPh sb="29" eb="30">
      <t>ジョウ</t>
    </rPh>
    <rPh sb="34" eb="35">
      <t>コウ</t>
    </rPh>
    <rPh sb="36" eb="38">
      <t>キテイ</t>
    </rPh>
    <rPh sb="40" eb="41">
      <t>ヨウ</t>
    </rPh>
    <rPh sb="41" eb="43">
      <t>カイゴ</t>
    </rPh>
    <rPh sb="43" eb="45">
      <t>ニンテイ</t>
    </rPh>
    <rPh sb="54" eb="55">
      <t>ツキ</t>
    </rPh>
    <rPh sb="57" eb="59">
      <t>キサン</t>
    </rPh>
    <rPh sb="66" eb="67">
      <t>ツキ</t>
    </rPh>
    <rPh sb="67" eb="69">
      <t>イナイ</t>
    </rPh>
    <rPh sb="72" eb="73">
      <t>モノ</t>
    </rPh>
    <phoneticPr fontId="2"/>
  </si>
  <si>
    <t>ADL維持等加算(Ｉ)の(1) 及び(2) の要件を満たす。</t>
  </si>
  <si>
    <t>評価対象利用者等の調整済ADL利得を平均して得た値が2以上。</t>
  </si>
  <si>
    <t>２　地域密着型通所介護事業所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</si>
</sst>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/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8">
    <pageSetUpPr fitToPage="1"/>
  </sheetPr>
  <dimension ref="B1:AF53"/>
  <sheetViews>
    <sheetView tabSelected="1" view="pageBreakPreview" zoomScale="75" zoomScaleSheetLayoutView="75" workbookViewId="0">
      <selection activeCell="J9" sqref="J9"/>
    </sheetView>
  </sheetViews>
  <sheetFormatPr defaultColWidth="3.5" defaultRowHeight="13.5"/>
  <cols>
    <col min="1" max="1" width="1.5" style="1" customWidth="1"/>
    <col min="2" max="2" width="2.5" style="1" customWidth="1"/>
    <col min="3" max="3" width="3" style="2" customWidth="1"/>
    <col min="4" max="7" width="4.875" style="1" customWidth="1"/>
    <col min="8" max="8" width="3.875" style="1" customWidth="1"/>
    <col min="9" max="20" width="4.875" style="1" customWidth="1"/>
    <col min="21" max="21" width="8" style="1" customWidth="1"/>
    <col min="22" max="26" width="4.875" style="1" customWidth="1"/>
    <col min="27" max="27" width="3.75" style="1" customWidth="1"/>
    <col min="28" max="28" width="6.625" style="1" customWidth="1"/>
    <col min="29" max="29" width="3.75" style="1" customWidth="1"/>
    <col min="30" max="30" width="6.625" style="1" customWidth="1"/>
    <col min="31" max="31" width="3.75" style="1" customWidth="1"/>
    <col min="32" max="32" width="3.625" style="1" bestFit="1" customWidth="1"/>
    <col min="33" max="33" width="1.5" style="1" customWidth="1"/>
    <col min="34" max="16384" width="3.5" style="1"/>
  </cols>
  <sheetData>
    <row r="1" spans="2:32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2" s="3" customFormat="1">
      <c r="B2" s="3"/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3" t="s">
        <v>5</v>
      </c>
      <c r="Y3" s="24"/>
      <c r="Z3" s="24"/>
      <c r="AA3" s="24" t="s">
        <v>8</v>
      </c>
      <c r="AB3" s="24"/>
      <c r="AC3" s="24"/>
      <c r="AD3" s="24" t="s">
        <v>13</v>
      </c>
      <c r="AE3" s="24"/>
      <c r="AF3" s="24" t="s">
        <v>14</v>
      </c>
    </row>
    <row r="4" spans="2:32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43"/>
      <c r="AF4" s="3"/>
    </row>
    <row r="5" spans="2:32" s="3" customFormat="1" ht="47.25" customHeight="1">
      <c r="B5" s="3"/>
      <c r="C5" s="15" t="s">
        <v>7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3"/>
    </row>
    <row r="6" spans="2:32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2:32" s="3" customFormat="1" ht="39.75" customHeight="1">
      <c r="B7" s="9"/>
      <c r="C7" s="16" t="s">
        <v>6</v>
      </c>
      <c r="D7" s="25"/>
      <c r="E7" s="25"/>
      <c r="F7" s="25"/>
      <c r="G7" s="25"/>
      <c r="H7" s="25"/>
      <c r="I7" s="9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6"/>
      <c r="AF7" s="58"/>
    </row>
    <row r="8" spans="2:32" ht="39.75" customHeight="1">
      <c r="B8" s="10"/>
      <c r="C8" s="17" t="s">
        <v>11</v>
      </c>
      <c r="D8" s="17"/>
      <c r="E8" s="17"/>
      <c r="F8" s="17"/>
      <c r="G8" s="17"/>
      <c r="H8" s="16"/>
      <c r="I8" s="37" t="s">
        <v>1</v>
      </c>
      <c r="J8" s="34" t="s">
        <v>15</v>
      </c>
      <c r="K8" s="34"/>
      <c r="L8" s="34"/>
      <c r="M8" s="34"/>
      <c r="N8" s="38" t="s">
        <v>1</v>
      </c>
      <c r="O8" s="34" t="s">
        <v>2</v>
      </c>
      <c r="P8" s="34"/>
      <c r="Q8" s="34"/>
      <c r="R8" s="34"/>
      <c r="S8" s="38" t="s">
        <v>1</v>
      </c>
      <c r="T8" s="34" t="s">
        <v>16</v>
      </c>
      <c r="U8" s="34"/>
      <c r="V8" s="34"/>
      <c r="W8" s="34"/>
      <c r="X8" s="34"/>
      <c r="Y8" s="34"/>
      <c r="Z8" s="34"/>
      <c r="AA8" s="34"/>
      <c r="AB8" s="34"/>
      <c r="AC8" s="34"/>
      <c r="AD8" s="34"/>
      <c r="AE8" s="55"/>
      <c r="AF8" s="59"/>
    </row>
    <row r="9" spans="2:32" ht="39.75" customHeight="1">
      <c r="B9" s="10"/>
      <c r="C9" s="17" t="s">
        <v>20</v>
      </c>
      <c r="D9" s="17"/>
      <c r="E9" s="17"/>
      <c r="F9" s="17"/>
      <c r="G9" s="17"/>
      <c r="H9" s="16"/>
      <c r="I9" s="37" t="s">
        <v>1</v>
      </c>
      <c r="J9" s="34" t="s">
        <v>0</v>
      </c>
      <c r="K9" s="34"/>
      <c r="L9" s="34"/>
      <c r="M9" s="34"/>
      <c r="N9" s="34"/>
      <c r="O9" s="34"/>
      <c r="P9" s="34"/>
      <c r="Q9" s="34"/>
      <c r="R9" s="34"/>
      <c r="S9" s="38" t="s">
        <v>1</v>
      </c>
      <c r="T9" s="34" t="s">
        <v>46</v>
      </c>
      <c r="U9" s="34"/>
      <c r="V9" s="34"/>
      <c r="W9" s="34"/>
      <c r="X9" s="34"/>
      <c r="Y9" s="34"/>
      <c r="Z9" s="34"/>
      <c r="AA9" s="34"/>
      <c r="AB9" s="34"/>
      <c r="AC9" s="34"/>
      <c r="AD9" s="34"/>
      <c r="AE9" s="55"/>
      <c r="AF9" s="59"/>
    </row>
    <row r="10" spans="2:32" ht="39.75" customHeight="1">
      <c r="B10" s="10"/>
      <c r="C10" s="17" t="s">
        <v>21</v>
      </c>
      <c r="D10" s="17"/>
      <c r="E10" s="17"/>
      <c r="F10" s="17"/>
      <c r="G10" s="17"/>
      <c r="H10" s="16"/>
      <c r="I10" s="37" t="s">
        <v>1</v>
      </c>
      <c r="J10" s="17" t="s">
        <v>18</v>
      </c>
      <c r="K10" s="17"/>
      <c r="L10" s="17"/>
      <c r="M10" s="17"/>
      <c r="N10" s="17"/>
      <c r="O10" s="17"/>
      <c r="P10" s="17"/>
      <c r="Q10" s="17"/>
      <c r="R10" s="17"/>
      <c r="S10" s="38" t="s">
        <v>1</v>
      </c>
      <c r="T10" s="17" t="s">
        <v>27</v>
      </c>
      <c r="U10" s="39"/>
      <c r="V10" s="39"/>
      <c r="W10" s="39"/>
      <c r="X10" s="39"/>
      <c r="Y10" s="39"/>
      <c r="Z10" s="34"/>
      <c r="AA10" s="34"/>
      <c r="AB10" s="34"/>
      <c r="AC10" s="34"/>
      <c r="AD10" s="34"/>
      <c r="AE10" s="55"/>
      <c r="AF10" s="59"/>
    </row>
    <row r="11" spans="2:32" s="4" customFormat="1" ht="21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2:32" s="3" customFormat="1">
      <c r="B12" s="1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44"/>
      <c r="AA12" s="48"/>
      <c r="AB12" s="50"/>
      <c r="AC12" s="50"/>
      <c r="AD12" s="50"/>
      <c r="AE12" s="44"/>
      <c r="AF12" s="3"/>
    </row>
    <row r="13" spans="2:32" s="3" customFormat="1">
      <c r="B13" s="12" t="s">
        <v>35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5"/>
      <c r="AA13" s="49"/>
      <c r="AB13" s="31"/>
      <c r="AC13" s="31"/>
      <c r="AD13" s="4"/>
      <c r="AE13" s="56"/>
      <c r="AF13" s="3"/>
    </row>
    <row r="14" spans="2:32" s="3" customFormat="1"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5"/>
      <c r="AA14" s="49"/>
      <c r="AB14" s="31"/>
      <c r="AC14" s="31"/>
      <c r="AD14" s="4"/>
      <c r="AE14" s="56"/>
      <c r="AF14" s="3"/>
    </row>
    <row r="15" spans="2:32" s="3" customFormat="1" ht="38.25" customHeight="1">
      <c r="B15" s="12"/>
      <c r="C15" s="19" t="s">
        <v>31</v>
      </c>
      <c r="D15" s="22" t="s">
        <v>4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4"/>
      <c r="X15" s="4"/>
      <c r="Y15" s="4"/>
      <c r="Z15" s="45"/>
      <c r="AA15" s="49"/>
      <c r="AB15" s="51" t="s">
        <v>23</v>
      </c>
      <c r="AC15" s="51" t="s">
        <v>19</v>
      </c>
      <c r="AD15" s="53" t="s">
        <v>10</v>
      </c>
      <c r="AE15" s="56"/>
      <c r="AF15" s="3"/>
    </row>
    <row r="16" spans="2:32" s="3" customFormat="1">
      <c r="B16" s="1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5"/>
      <c r="AA16" s="49"/>
      <c r="AB16" s="31"/>
      <c r="AC16" s="31"/>
      <c r="AD16" s="4"/>
      <c r="AE16" s="56"/>
      <c r="AF16" s="3"/>
    </row>
    <row r="17" spans="2:31" s="3" customFormat="1" ht="25.5" customHeight="1">
      <c r="B17" s="12"/>
      <c r="C17" s="4"/>
      <c r="D17" s="26" t="s">
        <v>36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7"/>
      <c r="P17" s="17"/>
      <c r="Q17" s="17"/>
      <c r="R17" s="17"/>
      <c r="S17" s="34"/>
      <c r="T17" s="34"/>
      <c r="U17" s="26"/>
      <c r="V17" s="40" t="s">
        <v>24</v>
      </c>
      <c r="W17" s="4" t="s">
        <v>22</v>
      </c>
      <c r="X17" s="22" t="s">
        <v>28</v>
      </c>
      <c r="Y17" s="22"/>
      <c r="Z17" s="46"/>
      <c r="AA17" s="49"/>
      <c r="AB17" s="31" t="s">
        <v>1</v>
      </c>
      <c r="AC17" s="31" t="s">
        <v>19</v>
      </c>
      <c r="AD17" s="31" t="s">
        <v>1</v>
      </c>
      <c r="AE17" s="56"/>
    </row>
    <row r="18" spans="2:31" s="3" customFormat="1"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7"/>
      <c r="AA18" s="49"/>
      <c r="AB18" s="31"/>
      <c r="AC18" s="31"/>
      <c r="AD18" s="4"/>
      <c r="AE18" s="56"/>
    </row>
    <row r="19" spans="2:31" s="3" customFormat="1" ht="62.25" customHeight="1">
      <c r="B19" s="12"/>
      <c r="C19" s="19" t="s">
        <v>32</v>
      </c>
      <c r="D19" s="22" t="s">
        <v>12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36"/>
      <c r="X19" s="36"/>
      <c r="Y19" s="36"/>
      <c r="Z19" s="45"/>
      <c r="AA19" s="49"/>
      <c r="AB19" s="31" t="s">
        <v>1</v>
      </c>
      <c r="AC19" s="31" t="s">
        <v>19</v>
      </c>
      <c r="AD19" s="31" t="s">
        <v>1</v>
      </c>
      <c r="AE19" s="56"/>
    </row>
    <row r="20" spans="2:31" s="3" customFormat="1">
      <c r="B20" s="12"/>
      <c r="C20" s="19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4"/>
      <c r="P20" s="4"/>
      <c r="Q20" s="4"/>
      <c r="R20" s="4"/>
      <c r="S20" s="4"/>
      <c r="T20" s="4"/>
      <c r="U20" s="31"/>
      <c r="V20" s="31"/>
      <c r="W20" s="31"/>
      <c r="X20" s="4"/>
      <c r="Y20" s="4"/>
      <c r="Z20" s="47"/>
      <c r="AA20" s="49"/>
      <c r="AB20" s="31"/>
      <c r="AC20" s="31"/>
      <c r="AD20" s="4"/>
      <c r="AE20" s="56"/>
    </row>
    <row r="21" spans="2:31" s="3" customFormat="1">
      <c r="B21" s="12"/>
      <c r="C21" s="19" t="s">
        <v>34</v>
      </c>
      <c r="D21" s="22" t="s">
        <v>37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4"/>
      <c r="X21" s="4"/>
      <c r="Y21" s="4"/>
      <c r="Z21" s="45"/>
      <c r="AA21" s="49"/>
      <c r="AB21" s="31"/>
      <c r="AC21" s="31"/>
      <c r="AD21" s="4"/>
      <c r="AE21" s="56"/>
    </row>
    <row r="22" spans="2:31" s="3" customFormat="1"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7"/>
      <c r="AA22" s="49"/>
      <c r="AB22" s="31"/>
      <c r="AC22" s="31"/>
      <c r="AD22" s="4"/>
      <c r="AE22" s="56"/>
    </row>
    <row r="23" spans="2:31" s="3" customFormat="1" ht="106.5" customHeight="1">
      <c r="B23" s="12"/>
      <c r="C23" s="4"/>
      <c r="D23" s="28" t="s">
        <v>17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41"/>
      <c r="W23" s="4" t="s">
        <v>22</v>
      </c>
      <c r="X23" s="22" t="s">
        <v>29</v>
      </c>
      <c r="Y23" s="22"/>
      <c r="Z23" s="46"/>
      <c r="AA23" s="49"/>
      <c r="AB23" s="31" t="s">
        <v>1</v>
      </c>
      <c r="AC23" s="31" t="s">
        <v>19</v>
      </c>
      <c r="AD23" s="31" t="s">
        <v>1</v>
      </c>
      <c r="AE23" s="56"/>
    </row>
    <row r="24" spans="2:31" s="3" customFormat="1">
      <c r="B24" s="1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7"/>
      <c r="AA24" s="49"/>
      <c r="AB24" s="31"/>
      <c r="AC24" s="31"/>
      <c r="AD24" s="4"/>
      <c r="AE24" s="56"/>
    </row>
    <row r="25" spans="2:31" s="3" customFormat="1">
      <c r="B25" s="1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5"/>
      <c r="AA25" s="49"/>
      <c r="AB25" s="31"/>
      <c r="AC25" s="31"/>
      <c r="AD25" s="4"/>
      <c r="AE25" s="56"/>
    </row>
    <row r="26" spans="2:31" s="3" customFormat="1">
      <c r="B26" s="12"/>
      <c r="C26" s="19"/>
      <c r="D26" s="4" t="s">
        <v>33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3"/>
      <c r="U26" s="3"/>
      <c r="V26" s="3"/>
      <c r="W26" s="3"/>
      <c r="X26" s="4"/>
      <c r="Y26" s="4"/>
      <c r="Z26" s="47"/>
      <c r="AA26" s="49"/>
      <c r="AB26" s="31"/>
      <c r="AC26" s="31"/>
      <c r="AD26" s="4"/>
      <c r="AE26" s="56"/>
    </row>
    <row r="27" spans="2:31" s="3" customFormat="1" ht="18" customHeight="1">
      <c r="B27" s="12"/>
      <c r="C27" s="19"/>
      <c r="D27" s="29" t="s">
        <v>39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5" t="s">
        <v>41</v>
      </c>
      <c r="R27" s="25"/>
      <c r="S27" s="25"/>
      <c r="T27" s="25"/>
      <c r="U27" s="25"/>
      <c r="V27" s="42">
        <v>1</v>
      </c>
      <c r="W27" s="3"/>
      <c r="X27" s="4"/>
      <c r="Y27" s="4"/>
      <c r="Z27" s="47"/>
      <c r="AA27" s="49"/>
      <c r="AB27" s="31"/>
      <c r="AC27" s="31"/>
      <c r="AD27" s="4"/>
      <c r="AE27" s="56"/>
    </row>
    <row r="28" spans="2:31" s="3" customFormat="1" ht="18" customHeight="1">
      <c r="B28" s="12"/>
      <c r="C28" s="1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5" t="s">
        <v>42</v>
      </c>
      <c r="R28" s="25"/>
      <c r="S28" s="25"/>
      <c r="T28" s="25"/>
      <c r="U28" s="25"/>
      <c r="V28" s="42">
        <v>1</v>
      </c>
      <c r="W28" s="3"/>
      <c r="X28" s="4"/>
      <c r="Y28" s="4"/>
      <c r="Z28" s="47"/>
      <c r="AA28" s="49"/>
      <c r="AB28" s="31"/>
      <c r="AC28" s="31"/>
      <c r="AD28" s="4"/>
      <c r="AE28" s="56"/>
    </row>
    <row r="29" spans="2:31" s="3" customFormat="1" ht="18" customHeight="1">
      <c r="B29" s="12"/>
      <c r="C29" s="1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5" t="s">
        <v>9</v>
      </c>
      <c r="R29" s="25"/>
      <c r="S29" s="25"/>
      <c r="T29" s="25"/>
      <c r="U29" s="25"/>
      <c r="V29" s="42">
        <v>2</v>
      </c>
      <c r="W29" s="3"/>
      <c r="X29" s="4"/>
      <c r="Y29" s="4"/>
      <c r="Z29" s="47"/>
      <c r="AA29" s="49"/>
      <c r="AB29" s="31"/>
      <c r="AC29" s="31"/>
      <c r="AD29" s="4"/>
      <c r="AE29" s="56"/>
    </row>
    <row r="30" spans="2:31" s="3" customFormat="1" ht="18" customHeight="1">
      <c r="B30" s="12"/>
      <c r="C30" s="1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5" t="s">
        <v>40</v>
      </c>
      <c r="R30" s="25"/>
      <c r="S30" s="25"/>
      <c r="T30" s="25"/>
      <c r="U30" s="25"/>
      <c r="V30" s="42">
        <v>3</v>
      </c>
      <c r="W30" s="3"/>
      <c r="X30" s="4"/>
      <c r="Y30" s="4"/>
      <c r="Z30" s="47"/>
      <c r="AA30" s="49"/>
      <c r="AB30" s="31"/>
      <c r="AC30" s="31"/>
      <c r="AD30" s="4"/>
      <c r="AE30" s="56"/>
    </row>
    <row r="31" spans="2:31" s="3" customFormat="1" ht="18" customHeight="1">
      <c r="B31" s="12"/>
      <c r="C31" s="19"/>
      <c r="D31" s="30" t="s">
        <v>43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25" t="s">
        <v>41</v>
      </c>
      <c r="R31" s="25"/>
      <c r="S31" s="25"/>
      <c r="T31" s="25"/>
      <c r="U31" s="25"/>
      <c r="V31" s="42">
        <v>0</v>
      </c>
      <c r="W31" s="3"/>
      <c r="X31" s="4"/>
      <c r="Y31" s="4"/>
      <c r="Z31" s="47"/>
      <c r="AA31" s="49"/>
      <c r="AB31" s="31"/>
      <c r="AC31" s="31"/>
      <c r="AD31" s="4"/>
      <c r="AE31" s="56"/>
    </row>
    <row r="32" spans="2:31" s="3" customFormat="1" ht="18" customHeight="1">
      <c r="B32" s="12"/>
      <c r="C32" s="1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25" t="s">
        <v>42</v>
      </c>
      <c r="R32" s="25"/>
      <c r="S32" s="25"/>
      <c r="T32" s="25"/>
      <c r="U32" s="25"/>
      <c r="V32" s="42">
        <v>0</v>
      </c>
      <c r="W32" s="3"/>
      <c r="X32" s="4"/>
      <c r="Y32" s="4"/>
      <c r="Z32" s="47"/>
      <c r="AA32" s="49"/>
      <c r="AB32" s="31"/>
      <c r="AC32" s="31"/>
      <c r="AD32" s="4"/>
      <c r="AE32" s="56"/>
    </row>
    <row r="33" spans="2:32" s="3" customFormat="1" ht="18" customHeight="1">
      <c r="B33" s="12"/>
      <c r="C33" s="1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25" t="s">
        <v>9</v>
      </c>
      <c r="R33" s="25"/>
      <c r="S33" s="25"/>
      <c r="T33" s="25"/>
      <c r="U33" s="25"/>
      <c r="V33" s="42">
        <v>1</v>
      </c>
      <c r="W33" s="3"/>
      <c r="X33" s="4"/>
      <c r="Y33" s="4"/>
      <c r="Z33" s="47"/>
      <c r="AA33" s="49"/>
      <c r="AB33" s="31"/>
      <c r="AC33" s="31"/>
      <c r="AD33" s="4"/>
      <c r="AE33" s="56"/>
      <c r="AF33" s="3"/>
    </row>
    <row r="34" spans="2:32" s="3" customFormat="1" ht="18" customHeight="1">
      <c r="B34" s="12"/>
      <c r="C34" s="1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25" t="s">
        <v>40</v>
      </c>
      <c r="R34" s="25"/>
      <c r="S34" s="25"/>
      <c r="T34" s="25"/>
      <c r="U34" s="25"/>
      <c r="V34" s="42">
        <v>2</v>
      </c>
      <c r="W34" s="3"/>
      <c r="X34" s="4"/>
      <c r="Y34" s="4"/>
      <c r="Z34" s="45"/>
      <c r="AA34" s="49"/>
      <c r="AB34" s="31"/>
      <c r="AC34" s="31"/>
      <c r="AD34" s="4"/>
      <c r="AE34" s="56"/>
      <c r="AF34" s="3"/>
    </row>
    <row r="35" spans="2:32" s="3" customFormat="1">
      <c r="B35" s="12"/>
      <c r="C35" s="19"/>
      <c r="D35" s="3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3"/>
      <c r="U35" s="3"/>
      <c r="V35" s="3"/>
      <c r="W35" s="3"/>
      <c r="X35" s="4"/>
      <c r="Y35" s="4"/>
      <c r="Z35" s="45"/>
      <c r="AA35" s="49"/>
      <c r="AB35" s="31"/>
      <c r="AC35" s="31"/>
      <c r="AD35" s="4"/>
      <c r="AE35" s="56"/>
      <c r="AF35" s="3"/>
    </row>
    <row r="36" spans="2:32" s="3" customFormat="1">
      <c r="B36" s="12"/>
      <c r="C36" s="19"/>
      <c r="D36" s="4"/>
      <c r="E36" s="4"/>
      <c r="F36" s="4"/>
      <c r="G36" s="4"/>
      <c r="H36" s="4"/>
      <c r="I36" s="4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4"/>
      <c r="X36" s="4"/>
      <c r="Y36" s="4"/>
      <c r="Z36" s="45"/>
      <c r="AA36" s="49"/>
      <c r="AB36" s="31"/>
      <c r="AC36" s="31"/>
      <c r="AD36" s="4"/>
      <c r="AE36" s="56"/>
      <c r="AF36" s="3"/>
    </row>
    <row r="37" spans="2:32" s="3" customFormat="1">
      <c r="B37" s="12" t="s">
        <v>38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7"/>
      <c r="AA37" s="49"/>
      <c r="AB37" s="31"/>
      <c r="AC37" s="31"/>
      <c r="AD37" s="4"/>
      <c r="AE37" s="56"/>
      <c r="AF37" s="3"/>
    </row>
    <row r="38" spans="2:32" s="3" customFormat="1">
      <c r="B38" s="1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/>
      <c r="AA38" s="49"/>
      <c r="AB38" s="31"/>
      <c r="AC38" s="31"/>
      <c r="AD38" s="4"/>
      <c r="AE38" s="56"/>
      <c r="AF38" s="3"/>
    </row>
    <row r="39" spans="2:32" s="3" customFormat="1">
      <c r="B39" s="12"/>
      <c r="C39" s="19" t="s">
        <v>31</v>
      </c>
      <c r="D39" s="4" t="s">
        <v>44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5"/>
      <c r="AA39" s="49"/>
      <c r="AB39" s="31" t="s">
        <v>1</v>
      </c>
      <c r="AC39" s="31" t="s">
        <v>19</v>
      </c>
      <c r="AD39" s="31" t="s">
        <v>1</v>
      </c>
      <c r="AE39" s="56"/>
      <c r="AF39" s="3"/>
    </row>
    <row r="40" spans="2:32" s="3" customFormat="1">
      <c r="B40" s="1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7"/>
      <c r="AA40" s="49"/>
      <c r="AB40" s="31"/>
      <c r="AC40" s="31"/>
      <c r="AD40" s="4"/>
      <c r="AE40" s="56"/>
      <c r="AF40" s="3"/>
    </row>
    <row r="41" spans="2:32" s="3" customFormat="1">
      <c r="B41" s="12"/>
      <c r="C41" s="19" t="s">
        <v>32</v>
      </c>
      <c r="D41" s="22" t="s">
        <v>37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4"/>
      <c r="X41" s="4"/>
      <c r="Y41" s="4"/>
      <c r="Z41" s="45"/>
      <c r="AA41" s="49"/>
      <c r="AB41" s="31"/>
      <c r="AC41" s="31"/>
      <c r="AD41" s="4"/>
      <c r="AE41" s="56"/>
      <c r="AF41" s="3"/>
    </row>
    <row r="42" spans="2:32" s="3" customFormat="1">
      <c r="B42" s="12"/>
      <c r="C42" s="19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4"/>
      <c r="X42" s="4"/>
      <c r="Y42" s="4"/>
      <c r="Z42" s="45"/>
      <c r="AA42" s="49"/>
      <c r="AB42" s="31"/>
      <c r="AC42" s="31"/>
      <c r="AD42" s="4"/>
      <c r="AE42" s="56"/>
      <c r="AF42" s="3"/>
    </row>
    <row r="43" spans="2:32" s="3" customFormat="1" ht="25.5" customHeight="1">
      <c r="B43" s="12"/>
      <c r="C43" s="19"/>
      <c r="D43" s="28" t="s">
        <v>45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41"/>
      <c r="W43" s="4" t="s">
        <v>22</v>
      </c>
      <c r="X43" s="22" t="s">
        <v>30</v>
      </c>
      <c r="Y43" s="22"/>
      <c r="Z43" s="46"/>
      <c r="AA43" s="49"/>
      <c r="AB43" s="31" t="s">
        <v>1</v>
      </c>
      <c r="AC43" s="31" t="s">
        <v>19</v>
      </c>
      <c r="AD43" s="31" t="s">
        <v>1</v>
      </c>
      <c r="AE43" s="56"/>
      <c r="AF43" s="3"/>
    </row>
    <row r="44" spans="2:32" s="3" customFormat="1">
      <c r="B44" s="12"/>
      <c r="C44" s="4"/>
      <c r="D44" s="4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36"/>
      <c r="P44" s="36"/>
      <c r="Q44" s="36"/>
      <c r="R44" s="4"/>
      <c r="S44" s="4"/>
      <c r="T44" s="4"/>
      <c r="U44" s="4"/>
      <c r="V44" s="4"/>
      <c r="W44" s="4"/>
      <c r="X44" s="4"/>
      <c r="Y44" s="4"/>
      <c r="Z44" s="47"/>
      <c r="AA44" s="49"/>
      <c r="AB44" s="31"/>
      <c r="AC44" s="31"/>
      <c r="AD44" s="4"/>
      <c r="AE44" s="56"/>
      <c r="AF44" s="3"/>
    </row>
    <row r="45" spans="2:32" s="3" customFormat="1">
      <c r="B45" s="13"/>
      <c r="C45" s="4"/>
      <c r="D45" s="31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4"/>
      <c r="P45" s="4"/>
      <c r="Q45" s="31"/>
      <c r="R45" s="4"/>
      <c r="S45" s="22"/>
      <c r="T45" s="22"/>
      <c r="U45" s="22"/>
      <c r="V45" s="22"/>
      <c r="W45" s="4"/>
      <c r="X45" s="4"/>
      <c r="Y45" s="4"/>
      <c r="Z45" s="45"/>
      <c r="AA45" s="49"/>
      <c r="AB45" s="31"/>
      <c r="AC45" s="52"/>
      <c r="AD45" s="54"/>
      <c r="AE45" s="57"/>
      <c r="AF45" s="3"/>
    </row>
    <row r="46" spans="2:32" s="3" customFormat="1" ht="19.5" customHeight="1">
      <c r="B46" s="4"/>
      <c r="C46" s="20" t="s">
        <v>25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4"/>
      <c r="AD46" s="4"/>
      <c r="AE46" s="4"/>
      <c r="AF46" s="4"/>
    </row>
    <row r="47" spans="2:32" s="5" customFormat="1" ht="18" customHeight="1">
      <c r="B47" s="14"/>
      <c r="C47" s="21" t="s">
        <v>26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14"/>
    </row>
    <row r="48" spans="2:32" s="6" customFormat="1" ht="29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3:31" s="7" customFormat="1" ht="15.75" customHeight="1"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3:31" s="8" customFormat="1">
      <c r="C50" s="2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3:31" s="8" customFormat="1"/>
    <row r="52" spans="3:31" s="8" customFormat="1"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3:31" s="8" customFormat="1"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</sheetData>
  <mergeCells count="31">
    <mergeCell ref="C5:AE5"/>
    <mergeCell ref="C7:H7"/>
    <mergeCell ref="I7:AE7"/>
    <mergeCell ref="C8:H8"/>
    <mergeCell ref="C9:H9"/>
    <mergeCell ref="C10:H10"/>
    <mergeCell ref="D15:V15"/>
    <mergeCell ref="X17:Z17"/>
    <mergeCell ref="D19:V19"/>
    <mergeCell ref="D21:V21"/>
    <mergeCell ref="D23:V23"/>
    <mergeCell ref="X23:Z23"/>
    <mergeCell ref="Q27:U27"/>
    <mergeCell ref="Q28:U28"/>
    <mergeCell ref="Q29:U29"/>
    <mergeCell ref="Q30:U30"/>
    <mergeCell ref="Q31:U31"/>
    <mergeCell ref="Q32:U32"/>
    <mergeCell ref="Q33:U33"/>
    <mergeCell ref="Q34:U34"/>
    <mergeCell ref="J36:S36"/>
    <mergeCell ref="T36:V36"/>
    <mergeCell ref="D41:V41"/>
    <mergeCell ref="D43:V43"/>
    <mergeCell ref="X43:Z43"/>
    <mergeCell ref="E45:N45"/>
    <mergeCell ref="C46:AB46"/>
    <mergeCell ref="C47:AE47"/>
    <mergeCell ref="C48:AE48"/>
    <mergeCell ref="D27:P30"/>
    <mergeCell ref="D31:P34"/>
  </mergeCells>
  <phoneticPr fontId="2"/>
  <dataValidations count="1">
    <dataValidation type="list" allowBlank="1" showDropDown="0" showInputMessage="1" showErrorMessage="1" sqref="N8 S8:S10 I8:I10 AB17 AD17 AB19 AD19 AB23 AD23 AB39 AD39 AB43 AD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別紙19-1</vt:lpstr>
    </vt:vector>
  </TitlesOfParts>
  <Company>厚生労働省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秋山 仁(akiyama-hitoshi)</dc:creator>
  <cp:lastModifiedBy>Administrator</cp:lastModifiedBy>
  <cp:lastPrinted>2023-03-01T08:05:33Z</cp:lastPrinted>
  <dcterms:created xsi:type="dcterms:W3CDTF">2022-04-25T04:40:20Z</dcterms:created>
  <dcterms:modified xsi:type="dcterms:W3CDTF">2023-03-03T00:24:04Z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2023-03-03T00:24:04Z</vt:filetime>
  </property>
</Properties>
</file>