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048\Desktop\渋谷+さとみさんからファイルが届いています。\"/>
    </mc:Choice>
  </mc:AlternateContent>
  <bookViews>
    <workbookView xWindow="180" yWindow="150" windowWidth="19890" windowHeight="8820" tabRatio="932"/>
  </bookViews>
  <sheets>
    <sheet name="別紙様式2(添付書類3)" sheetId="4" r:id="rId1"/>
  </sheets>
  <definedNames>
    <definedName name="_xlnm.Print_Area" localSheetId="0">'別紙様式2(添付書類3)'!$A$1:$AI$60</definedName>
  </definedNames>
  <calcPr calcId="152511"/>
</workbook>
</file>

<file path=xl/calcChain.xml><?xml version="1.0" encoding="utf-8"?>
<calcChain xmlns="http://schemas.openxmlformats.org/spreadsheetml/2006/main">
  <c r="F55" i="4" l="1"/>
  <c r="K55" i="4" l="1"/>
</calcChain>
</file>

<file path=xl/sharedStrings.xml><?xml version="1.0" encoding="utf-8"?>
<sst xmlns="http://schemas.openxmlformats.org/spreadsheetml/2006/main" count="583" uniqueCount="65">
  <si>
    <t>法　人　名</t>
    <rPh sb="0" eb="1">
      <t>ホウ</t>
    </rPh>
    <rPh sb="2" eb="3">
      <t>ニン</t>
    </rPh>
    <rPh sb="4" eb="5">
      <t>メイ</t>
    </rPh>
    <phoneticPr fontId="2"/>
  </si>
  <si>
    <t>※</t>
    <phoneticPr fontId="2"/>
  </si>
  <si>
    <t>円</t>
    <rPh sb="0" eb="1">
      <t>エン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</si>
  <si>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</si>
  <si>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</si>
  <si>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</si>
  <si>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</si>
  <si>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</si>
  <si>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</si>
  <si>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</si>
  <si>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</si>
  <si>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</si>
  <si>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</si>
  <si>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</si>
  <si>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</si>
  <si>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</si>
  <si>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</si>
  <si>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</si>
  <si>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</si>
  <si>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</si>
  <si>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</si>
  <si>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</si>
  <si>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</si>
  <si>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</si>
  <si>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</si>
  <si>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</si>
  <si>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</si>
  <si>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</si>
  <si>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</si>
  <si>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</si>
  <si>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</si>
  <si>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</si>
  <si>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</si>
  <si>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</si>
  <si>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</si>
  <si>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</si>
  <si>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</si>
  <si>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</si>
  <si>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</si>
  <si>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</si>
  <si>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</si>
  <si>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</si>
  <si>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</si>
  <si>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</si>
  <si>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</si>
  <si>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</si>
  <si>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</si>
  <si>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</si>
  <si>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</si>
  <si>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</si>
  <si>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別紙様式２（添付書類３）</t>
    <rPh sb="0" eb="2">
      <t>ベッシ</t>
    </rPh>
    <rPh sb="2" eb="4">
      <t>ヨウシキ</t>
    </rPh>
    <rPh sb="6" eb="8">
      <t>テンプ</t>
    </rPh>
    <rPh sb="8" eb="10">
      <t>ショルイ</t>
    </rPh>
    <phoneticPr fontId="2"/>
  </si>
  <si>
    <t>Ｆ</t>
    <phoneticPr fontId="2"/>
  </si>
  <si>
    <t>　ＦはＥを上回らなければならない。</t>
    <rPh sb="5" eb="7">
      <t>ウワマワ</t>
    </rPh>
    <phoneticPr fontId="2"/>
  </si>
  <si>
    <t>(</t>
    <phoneticPr fontId="2"/>
  </si>
  <si>
    <t>人)</t>
    <rPh sb="0" eb="1">
      <t>ニン</t>
    </rPh>
    <phoneticPr fontId="2"/>
  </si>
  <si>
    <t>賃金改善の見込額</t>
    <rPh sb="0" eb="2">
      <t>チンギン</t>
    </rPh>
    <rPh sb="2" eb="4">
      <t>カイゼン</t>
    </rPh>
    <rPh sb="5" eb="7">
      <t>ミコ</t>
    </rPh>
    <rPh sb="7" eb="8">
      <t>ガク</t>
    </rPh>
    <phoneticPr fontId="2"/>
  </si>
  <si>
    <t>都道府県</t>
    <rPh sb="0" eb="4">
      <t>トドウフケン</t>
    </rPh>
    <phoneticPr fontId="2"/>
  </si>
  <si>
    <t>全国計</t>
    <rPh sb="0" eb="2">
      <t>ゼンコク</t>
    </rPh>
    <rPh sb="2" eb="3">
      <t>ケイ</t>
    </rPh>
    <phoneticPr fontId="2"/>
  </si>
  <si>
    <t>Ｅ</t>
    <phoneticPr fontId="2"/>
  </si>
  <si>
    <t>介護職員等特定処遇
改善加算の見込額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rPh sb="15" eb="17">
      <t>ミコ</t>
    </rPh>
    <rPh sb="17" eb="18">
      <t>ガク</t>
    </rPh>
    <phoneticPr fontId="2"/>
  </si>
  <si>
    <t>介護職員等特定処遇改善計画書（都道府県状況一覧表）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4">
      <t>ケイカクショ</t>
    </rPh>
    <rPh sb="15" eb="19">
      <t>トドウフケン</t>
    </rPh>
    <rPh sb="19" eb="21">
      <t>ジョウキョウ</t>
    </rPh>
    <rPh sb="21" eb="23">
      <t>イチラン</t>
    </rPh>
    <rPh sb="23" eb="24">
      <t>ヒョウ</t>
    </rPh>
    <phoneticPr fontId="2"/>
  </si>
  <si>
    <t>➊の平均賃金改善額
(見込額)・人数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</t>
    </rPh>
    <rPh sb="13" eb="14">
      <t>ガク</t>
    </rPh>
    <rPh sb="16" eb="18">
      <t>ニンズウ</t>
    </rPh>
    <phoneticPr fontId="2"/>
  </si>
  <si>
    <t>➋の平均賃金改善額
(見込額)・人数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</t>
    </rPh>
    <rPh sb="13" eb="14">
      <t>ガク</t>
    </rPh>
    <rPh sb="16" eb="18">
      <t>ニンズウ</t>
    </rPh>
    <phoneticPr fontId="2"/>
  </si>
  <si>
    <t>➌の平均賃金改善額
(見込額)・人数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</t>
    </rPh>
    <rPh sb="13" eb="14">
      <t>ガク</t>
    </rPh>
    <rPh sb="16" eb="18">
      <t>ニンズウ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</si>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</sst>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49" fontId="7" fillId="0" borderId="0" xfId="0" applyNumberFormat="1" applyFont="1">
      <alignment vertical="center"/>
    </xf>
    <xf numFmtId="0" fontId="3" fillId="0" borderId="0" xfId="3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4" fillId="0" borderId="4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4" fillId="0" borderId="3" xfId="0" applyNumberFormat="1" applyFont="1" applyBorder="1" applyAlignment="1">
      <alignment vertical="center" shrinkToFit="1"/>
    </xf>
    <xf numFmtId="0" fontId="4" fillId="0" borderId="2" xfId="0" applyNumberFormat="1" applyFont="1" applyBorder="1" applyAlignment="1">
      <alignment vertical="center" shrinkToFit="1"/>
    </xf>
    <xf numFmtId="49" fontId="9" fillId="0" borderId="2" xfId="0" applyNumberFormat="1" applyFont="1" applyBorder="1" applyAlignment="1">
      <alignment horizontal="center" vertical="center"/>
    </xf>
    <xf numFmtId="38" fontId="7" fillId="0" borderId="2" xfId="1" applyFont="1" applyBorder="1" applyAlignment="1">
      <alignment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4" fillId="0" borderId="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176" fontId="4" fillId="0" borderId="1" xfId="1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6" fontId="4" fillId="0" borderId="6" xfId="1" applyNumberFormat="1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vertical="center"/>
    </xf>
    <xf numFmtId="38" fontId="4" fillId="0" borderId="5" xfId="1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view="pageBreakPreview" zoomScaleNormal="100" workbookViewId="0">
      <pane xSplit="4" ySplit="7" topLeftCell="E47" activePane="bottomRight" state="frozen"/>
      <selection activeCell="AP9" sqref="AP9"/>
      <selection pane="topRight" activeCell="AP9" sqref="AP9"/>
      <selection pane="bottomLeft" activeCell="AP9" sqref="AP9"/>
      <selection pane="bottomRight" activeCell="AL48" sqref="AL48"/>
    </sheetView>
  </sheetViews>
  <sheetFormatPr defaultColWidth="2.625" defaultRowHeight="15" customHeight="1"/>
  <cols>
    <col min="1" max="2" width="2.625" style="1" customWidth="1"/>
    <col min="3" max="4" width="2.625" style="3"/>
    <col min="5" max="8" width="3.125" style="3" customWidth="1"/>
    <col min="9" max="16384" width="2.625" style="3"/>
  </cols>
  <sheetData>
    <row r="1" spans="1:35" ht="15.95" customHeight="1">
      <c r="A1" s="1" t="s">
        <v>50</v>
      </c>
      <c r="AI1" s="2"/>
    </row>
    <row r="2" spans="1:35" ht="15" customHeight="1">
      <c r="AI2" s="2"/>
    </row>
    <row r="3" spans="1:35" ht="18" customHeight="1">
      <c r="A3" s="31" t="s">
        <v>60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9.9499999999999993" customHeight="1"/>
    <row r="5" spans="1:35" ht="27" customHeight="1">
      <c r="A5" s="15" t="s">
        <v>0</v>
      </c>
      <c r="B5" s="24"/>
      <c r="C5" s="24"/>
      <c r="D5" s="24"/>
      <c r="E5" s="24"/>
      <c r="F5" s="24"/>
      <c r="G5" s="25"/>
      <c r="H5" s="2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</row>
    <row r="6" spans="1:35" ht="9.9499999999999993" customHeight="1"/>
    <row r="7" spans="1:35" s="8" customFormat="1" ht="36.75" customHeight="1">
      <c r="A7" s="53" t="s">
        <v>56</v>
      </c>
      <c r="B7" s="54"/>
      <c r="C7" s="54"/>
      <c r="D7" s="55"/>
      <c r="E7" s="36" t="s">
        <v>59</v>
      </c>
      <c r="F7" s="37"/>
      <c r="G7" s="37"/>
      <c r="H7" s="37"/>
      <c r="I7" s="38"/>
      <c r="J7" s="22" t="s">
        <v>55</v>
      </c>
      <c r="K7" s="19"/>
      <c r="L7" s="19"/>
      <c r="M7" s="19"/>
      <c r="N7" s="20"/>
      <c r="O7" s="21" t="s">
        <v>61</v>
      </c>
      <c r="P7" s="39"/>
      <c r="Q7" s="39"/>
      <c r="R7" s="39"/>
      <c r="S7" s="39"/>
      <c r="T7" s="39"/>
      <c r="U7" s="40"/>
      <c r="V7" s="21" t="s">
        <v>62</v>
      </c>
      <c r="W7" s="39"/>
      <c r="X7" s="39"/>
      <c r="Y7" s="39"/>
      <c r="Z7" s="39"/>
      <c r="AA7" s="39"/>
      <c r="AB7" s="40"/>
      <c r="AC7" s="21" t="s">
        <v>63</v>
      </c>
      <c r="AD7" s="39"/>
      <c r="AE7" s="39"/>
      <c r="AF7" s="39"/>
      <c r="AG7" s="39"/>
      <c r="AH7" s="39"/>
      <c r="AI7" s="40"/>
    </row>
    <row r="8" spans="1:35" s="8" customFormat="1" ht="13.5" customHeight="1">
      <c r="A8" s="48" t="s">
        <v>3</v>
      </c>
      <c r="B8" s="49"/>
      <c r="C8" s="49"/>
      <c r="D8" s="50"/>
      <c r="E8" s="27"/>
      <c r="F8" s="28"/>
      <c r="G8" s="28"/>
      <c r="H8" s="28"/>
      <c r="I8" s="9" t="s">
        <v>2</v>
      </c>
      <c r="J8" s="29"/>
      <c r="K8" s="30"/>
      <c r="L8" s="30"/>
      <c r="M8" s="30"/>
      <c r="N8" s="9" t="s">
        <v>2</v>
      </c>
      <c r="O8" s="30"/>
      <c r="P8" s="30"/>
      <c r="Q8" s="30"/>
      <c r="R8" s="10" t="s">
        <v>2</v>
      </c>
      <c r="S8" s="11" t="s">
        <v>53</v>
      </c>
      <c r="T8" s="12"/>
      <c r="U8" s="13" t="s">
        <v>54</v>
      </c>
      <c r="V8" s="28"/>
      <c r="W8" s="28"/>
      <c r="X8" s="28"/>
      <c r="Y8" s="10" t="s">
        <v>2</v>
      </c>
      <c r="Z8" s="11" t="s">
        <v>53</v>
      </c>
      <c r="AA8" s="12"/>
      <c r="AB8" s="13" t="s">
        <v>54</v>
      </c>
      <c r="AC8" s="28"/>
      <c r="AD8" s="28"/>
      <c r="AE8" s="28"/>
      <c r="AF8" s="10" t="s">
        <v>2</v>
      </c>
      <c r="AG8" s="11" t="s">
        <v>53</v>
      </c>
      <c r="AH8" s="12"/>
      <c r="AI8" s="13" t="s">
        <v>54</v>
      </c>
    </row>
    <row r="9" spans="1:35" s="8" customFormat="1" ht="13.5" customHeight="1">
      <c r="A9" s="48" t="s">
        <v>4</v>
      </c>
      <c r="B9" s="49"/>
      <c r="C9" s="49"/>
      <c r="D9" s="50"/>
      <c r="E9" s="27"/>
      <c r="F9" s="28"/>
      <c r="G9" s="28"/>
      <c r="H9" s="28"/>
      <c r="I9" s="9" t="s">
        <v>2</v>
      </c>
      <c r="J9" s="29"/>
      <c r="K9" s="30"/>
      <c r="L9" s="30"/>
      <c r="M9" s="30"/>
      <c r="N9" s="9" t="s">
        <v>2</v>
      </c>
      <c r="O9" s="30"/>
      <c r="P9" s="30"/>
      <c r="Q9" s="30"/>
      <c r="R9" s="10" t="s">
        <v>2</v>
      </c>
      <c r="S9" s="11" t="s">
        <v>53</v>
      </c>
      <c r="T9" s="12"/>
      <c r="U9" s="13" t="s">
        <v>54</v>
      </c>
      <c r="V9" s="28"/>
      <c r="W9" s="28"/>
      <c r="X9" s="28"/>
      <c r="Y9" s="10" t="s">
        <v>2</v>
      </c>
      <c r="Z9" s="11" t="s">
        <v>53</v>
      </c>
      <c r="AA9" s="12"/>
      <c r="AB9" s="13" t="s">
        <v>54</v>
      </c>
      <c r="AC9" s="28"/>
      <c r="AD9" s="28"/>
      <c r="AE9" s="28"/>
      <c r="AF9" s="10" t="s">
        <v>2</v>
      </c>
      <c r="AG9" s="11" t="s">
        <v>53</v>
      </c>
      <c r="AH9" s="12"/>
      <c r="AI9" s="13" t="s">
        <v>54</v>
      </c>
    </row>
    <row r="10" spans="1:35" s="8" customFormat="1" ht="13.5" customHeight="1">
      <c r="A10" s="48" t="s">
        <v>5</v>
      </c>
      <c r="B10" s="49"/>
      <c r="C10" s="49"/>
      <c r="D10" s="50"/>
      <c r="E10" s="27"/>
      <c r="F10" s="28"/>
      <c r="G10" s="28"/>
      <c r="H10" s="28"/>
      <c r="I10" s="9" t="s">
        <v>2</v>
      </c>
      <c r="J10" s="29"/>
      <c r="K10" s="30"/>
      <c r="L10" s="30"/>
      <c r="M10" s="30"/>
      <c r="N10" s="9" t="s">
        <v>2</v>
      </c>
      <c r="O10" s="30"/>
      <c r="P10" s="30"/>
      <c r="Q10" s="30"/>
      <c r="R10" s="10" t="s">
        <v>2</v>
      </c>
      <c r="S10" s="11" t="s">
        <v>53</v>
      </c>
      <c r="T10" s="12"/>
      <c r="U10" s="13" t="s">
        <v>54</v>
      </c>
      <c r="V10" s="28"/>
      <c r="W10" s="28"/>
      <c r="X10" s="28"/>
      <c r="Y10" s="10" t="s">
        <v>2</v>
      </c>
      <c r="Z10" s="11" t="s">
        <v>53</v>
      </c>
      <c r="AA10" s="12"/>
      <c r="AB10" s="13" t="s">
        <v>54</v>
      </c>
      <c r="AC10" s="28"/>
      <c r="AD10" s="28"/>
      <c r="AE10" s="28"/>
      <c r="AF10" s="10" t="s">
        <v>2</v>
      </c>
      <c r="AG10" s="11" t="s">
        <v>53</v>
      </c>
      <c r="AH10" s="12"/>
      <c r="AI10" s="13" t="s">
        <v>54</v>
      </c>
    </row>
    <row r="11" spans="1:35" s="8" customFormat="1" ht="13.5" customHeight="1">
      <c r="A11" s="48" t="s">
        <v>6</v>
      </c>
      <c r="B11" s="49"/>
      <c r="C11" s="49"/>
      <c r="D11" s="50"/>
      <c r="E11" s="27"/>
      <c r="F11" s="28"/>
      <c r="G11" s="28"/>
      <c r="H11" s="28"/>
      <c r="I11" s="9" t="s">
        <v>2</v>
      </c>
      <c r="J11" s="29"/>
      <c r="K11" s="30"/>
      <c r="L11" s="30"/>
      <c r="M11" s="30"/>
      <c r="N11" s="9" t="s">
        <v>2</v>
      </c>
      <c r="O11" s="30"/>
      <c r="P11" s="30"/>
      <c r="Q11" s="30"/>
      <c r="R11" s="10" t="s">
        <v>2</v>
      </c>
      <c r="S11" s="11" t="s">
        <v>53</v>
      </c>
      <c r="T11" s="12"/>
      <c r="U11" s="13" t="s">
        <v>54</v>
      </c>
      <c r="V11" s="28"/>
      <c r="W11" s="28"/>
      <c r="X11" s="28"/>
      <c r="Y11" s="10" t="s">
        <v>2</v>
      </c>
      <c r="Z11" s="11" t="s">
        <v>53</v>
      </c>
      <c r="AA11" s="12"/>
      <c r="AB11" s="13" t="s">
        <v>54</v>
      </c>
      <c r="AC11" s="28"/>
      <c r="AD11" s="28"/>
      <c r="AE11" s="28"/>
      <c r="AF11" s="10" t="s">
        <v>2</v>
      </c>
      <c r="AG11" s="11" t="s">
        <v>53</v>
      </c>
      <c r="AH11" s="12"/>
      <c r="AI11" s="13" t="s">
        <v>54</v>
      </c>
    </row>
    <row r="12" spans="1:35" s="8" customFormat="1" ht="13.5" customHeight="1">
      <c r="A12" s="48" t="s">
        <v>7</v>
      </c>
      <c r="B12" s="49"/>
      <c r="C12" s="49"/>
      <c r="D12" s="50"/>
      <c r="E12" s="27"/>
      <c r="F12" s="28"/>
      <c r="G12" s="28"/>
      <c r="H12" s="28"/>
      <c r="I12" s="9" t="s">
        <v>2</v>
      </c>
      <c r="J12" s="29"/>
      <c r="K12" s="30"/>
      <c r="L12" s="30"/>
      <c r="M12" s="30"/>
      <c r="N12" s="9" t="s">
        <v>2</v>
      </c>
      <c r="O12" s="30"/>
      <c r="P12" s="30"/>
      <c r="Q12" s="30"/>
      <c r="R12" s="10" t="s">
        <v>2</v>
      </c>
      <c r="S12" s="11" t="s">
        <v>53</v>
      </c>
      <c r="T12" s="12"/>
      <c r="U12" s="13" t="s">
        <v>54</v>
      </c>
      <c r="V12" s="28"/>
      <c r="W12" s="28"/>
      <c r="X12" s="28"/>
      <c r="Y12" s="10" t="s">
        <v>2</v>
      </c>
      <c r="Z12" s="11" t="s">
        <v>53</v>
      </c>
      <c r="AA12" s="12"/>
      <c r="AB12" s="13" t="s">
        <v>54</v>
      </c>
      <c r="AC12" s="28"/>
      <c r="AD12" s="28"/>
      <c r="AE12" s="28"/>
      <c r="AF12" s="10" t="s">
        <v>2</v>
      </c>
      <c r="AG12" s="11" t="s">
        <v>53</v>
      </c>
      <c r="AH12" s="12"/>
      <c r="AI12" s="13" t="s">
        <v>54</v>
      </c>
    </row>
    <row r="13" spans="1:35" s="8" customFormat="1" ht="13.5" customHeight="1">
      <c r="A13" s="48" t="s">
        <v>8</v>
      </c>
      <c r="B13" s="49"/>
      <c r="C13" s="49"/>
      <c r="D13" s="50"/>
      <c r="E13" s="27"/>
      <c r="F13" s="28"/>
      <c r="G13" s="28"/>
      <c r="H13" s="28"/>
      <c r="I13" s="9" t="s">
        <v>2</v>
      </c>
      <c r="J13" s="29"/>
      <c r="K13" s="30"/>
      <c r="L13" s="30"/>
      <c r="M13" s="30"/>
      <c r="N13" s="9" t="s">
        <v>2</v>
      </c>
      <c r="O13" s="30"/>
      <c r="P13" s="30"/>
      <c r="Q13" s="30"/>
      <c r="R13" s="10" t="s">
        <v>2</v>
      </c>
      <c r="S13" s="11" t="s">
        <v>53</v>
      </c>
      <c r="T13" s="12"/>
      <c r="U13" s="13" t="s">
        <v>54</v>
      </c>
      <c r="V13" s="28"/>
      <c r="W13" s="28"/>
      <c r="X13" s="28"/>
      <c r="Y13" s="10" t="s">
        <v>2</v>
      </c>
      <c r="Z13" s="11" t="s">
        <v>53</v>
      </c>
      <c r="AA13" s="12"/>
      <c r="AB13" s="13" t="s">
        <v>54</v>
      </c>
      <c r="AC13" s="28"/>
      <c r="AD13" s="28"/>
      <c r="AE13" s="28"/>
      <c r="AF13" s="10" t="s">
        <v>2</v>
      </c>
      <c r="AG13" s="11" t="s">
        <v>53</v>
      </c>
      <c r="AH13" s="12"/>
      <c r="AI13" s="13" t="s">
        <v>54</v>
      </c>
    </row>
    <row r="14" spans="1:35" s="8" customFormat="1" ht="13.5" customHeight="1">
      <c r="A14" s="48" t="s">
        <v>9</v>
      </c>
      <c r="B14" s="49"/>
      <c r="C14" s="49"/>
      <c r="D14" s="50"/>
      <c r="E14" s="27"/>
      <c r="F14" s="28"/>
      <c r="G14" s="28"/>
      <c r="H14" s="28"/>
      <c r="I14" s="9" t="s">
        <v>2</v>
      </c>
      <c r="J14" s="29"/>
      <c r="K14" s="30"/>
      <c r="L14" s="30"/>
      <c r="M14" s="30"/>
      <c r="N14" s="9" t="s">
        <v>2</v>
      </c>
      <c r="O14" s="30"/>
      <c r="P14" s="30"/>
      <c r="Q14" s="30"/>
      <c r="R14" s="10" t="s">
        <v>2</v>
      </c>
      <c r="S14" s="11" t="s">
        <v>53</v>
      </c>
      <c r="T14" s="12"/>
      <c r="U14" s="13" t="s">
        <v>54</v>
      </c>
      <c r="V14" s="28"/>
      <c r="W14" s="28"/>
      <c r="X14" s="28"/>
      <c r="Y14" s="10" t="s">
        <v>2</v>
      </c>
      <c r="Z14" s="11" t="s">
        <v>53</v>
      </c>
      <c r="AA14" s="12"/>
      <c r="AB14" s="13" t="s">
        <v>54</v>
      </c>
      <c r="AC14" s="28"/>
      <c r="AD14" s="28"/>
      <c r="AE14" s="28"/>
      <c r="AF14" s="10" t="s">
        <v>2</v>
      </c>
      <c r="AG14" s="11" t="s">
        <v>53</v>
      </c>
      <c r="AH14" s="12"/>
      <c r="AI14" s="13" t="s">
        <v>54</v>
      </c>
    </row>
    <row r="15" spans="1:35" s="8" customFormat="1" ht="13.5" customHeight="1">
      <c r="A15" s="48" t="s">
        <v>10</v>
      </c>
      <c r="B15" s="49"/>
      <c r="C15" s="49"/>
      <c r="D15" s="50"/>
      <c r="E15" s="27"/>
      <c r="F15" s="28"/>
      <c r="G15" s="28"/>
      <c r="H15" s="28"/>
      <c r="I15" s="9" t="s">
        <v>2</v>
      </c>
      <c r="J15" s="29"/>
      <c r="K15" s="30"/>
      <c r="L15" s="30"/>
      <c r="M15" s="30"/>
      <c r="N15" s="9" t="s">
        <v>2</v>
      </c>
      <c r="O15" s="30"/>
      <c r="P15" s="30"/>
      <c r="Q15" s="30"/>
      <c r="R15" s="10" t="s">
        <v>2</v>
      </c>
      <c r="S15" s="11" t="s">
        <v>53</v>
      </c>
      <c r="T15" s="12"/>
      <c r="U15" s="13" t="s">
        <v>54</v>
      </c>
      <c r="V15" s="28"/>
      <c r="W15" s="28"/>
      <c r="X15" s="28"/>
      <c r="Y15" s="10" t="s">
        <v>2</v>
      </c>
      <c r="Z15" s="11" t="s">
        <v>53</v>
      </c>
      <c r="AA15" s="12"/>
      <c r="AB15" s="13" t="s">
        <v>54</v>
      </c>
      <c r="AC15" s="28"/>
      <c r="AD15" s="28"/>
      <c r="AE15" s="28"/>
      <c r="AF15" s="10" t="s">
        <v>2</v>
      </c>
      <c r="AG15" s="11" t="s">
        <v>53</v>
      </c>
      <c r="AH15" s="12"/>
      <c r="AI15" s="13" t="s">
        <v>54</v>
      </c>
    </row>
    <row r="16" spans="1:35" s="8" customFormat="1" ht="13.5" customHeight="1">
      <c r="A16" s="48" t="s">
        <v>11</v>
      </c>
      <c r="B16" s="49"/>
      <c r="C16" s="49"/>
      <c r="D16" s="50"/>
      <c r="E16" s="27"/>
      <c r="F16" s="28"/>
      <c r="G16" s="28"/>
      <c r="H16" s="28"/>
      <c r="I16" s="9" t="s">
        <v>2</v>
      </c>
      <c r="J16" s="29"/>
      <c r="K16" s="30"/>
      <c r="L16" s="30"/>
      <c r="M16" s="30"/>
      <c r="N16" s="9" t="s">
        <v>2</v>
      </c>
      <c r="O16" s="30"/>
      <c r="P16" s="30"/>
      <c r="Q16" s="30"/>
      <c r="R16" s="10" t="s">
        <v>2</v>
      </c>
      <c r="S16" s="11" t="s">
        <v>53</v>
      </c>
      <c r="T16" s="12"/>
      <c r="U16" s="13" t="s">
        <v>54</v>
      </c>
      <c r="V16" s="28"/>
      <c r="W16" s="28"/>
      <c r="X16" s="28"/>
      <c r="Y16" s="10" t="s">
        <v>2</v>
      </c>
      <c r="Z16" s="11" t="s">
        <v>53</v>
      </c>
      <c r="AA16" s="12"/>
      <c r="AB16" s="13" t="s">
        <v>54</v>
      </c>
      <c r="AC16" s="28"/>
      <c r="AD16" s="28"/>
      <c r="AE16" s="28"/>
      <c r="AF16" s="10" t="s">
        <v>2</v>
      </c>
      <c r="AG16" s="11" t="s">
        <v>53</v>
      </c>
      <c r="AH16" s="12"/>
      <c r="AI16" s="13" t="s">
        <v>54</v>
      </c>
    </row>
    <row r="17" spans="1:35" s="8" customFormat="1" ht="13.5" customHeight="1">
      <c r="A17" s="48" t="s">
        <v>12</v>
      </c>
      <c r="B17" s="49"/>
      <c r="C17" s="49"/>
      <c r="D17" s="50"/>
      <c r="E17" s="27"/>
      <c r="F17" s="28"/>
      <c r="G17" s="28"/>
      <c r="H17" s="28"/>
      <c r="I17" s="9" t="s">
        <v>2</v>
      </c>
      <c r="J17" s="29"/>
      <c r="K17" s="30"/>
      <c r="L17" s="30"/>
      <c r="M17" s="30"/>
      <c r="N17" s="9" t="s">
        <v>2</v>
      </c>
      <c r="O17" s="30"/>
      <c r="P17" s="30"/>
      <c r="Q17" s="30"/>
      <c r="R17" s="10" t="s">
        <v>2</v>
      </c>
      <c r="S17" s="11" t="s">
        <v>53</v>
      </c>
      <c r="T17" s="12"/>
      <c r="U17" s="13" t="s">
        <v>54</v>
      </c>
      <c r="V17" s="28"/>
      <c r="W17" s="28"/>
      <c r="X17" s="28"/>
      <c r="Y17" s="10" t="s">
        <v>2</v>
      </c>
      <c r="Z17" s="11" t="s">
        <v>53</v>
      </c>
      <c r="AA17" s="12"/>
      <c r="AB17" s="13" t="s">
        <v>54</v>
      </c>
      <c r="AC17" s="28"/>
      <c r="AD17" s="28"/>
      <c r="AE17" s="28"/>
      <c r="AF17" s="10" t="s">
        <v>2</v>
      </c>
      <c r="AG17" s="11" t="s">
        <v>53</v>
      </c>
      <c r="AH17" s="12"/>
      <c r="AI17" s="13" t="s">
        <v>54</v>
      </c>
    </row>
    <row r="18" spans="1:35" s="8" customFormat="1" ht="13.5" customHeight="1">
      <c r="A18" s="48" t="s">
        <v>13</v>
      </c>
      <c r="B18" s="49"/>
      <c r="C18" s="49"/>
      <c r="D18" s="50"/>
      <c r="E18" s="27"/>
      <c r="F18" s="28"/>
      <c r="G18" s="28"/>
      <c r="H18" s="28"/>
      <c r="I18" s="9" t="s">
        <v>2</v>
      </c>
      <c r="J18" s="29"/>
      <c r="K18" s="30"/>
      <c r="L18" s="30"/>
      <c r="M18" s="30"/>
      <c r="N18" s="9" t="s">
        <v>2</v>
      </c>
      <c r="O18" s="30"/>
      <c r="P18" s="30"/>
      <c r="Q18" s="30"/>
      <c r="R18" s="10" t="s">
        <v>2</v>
      </c>
      <c r="S18" s="11" t="s">
        <v>53</v>
      </c>
      <c r="T18" s="12"/>
      <c r="U18" s="13" t="s">
        <v>54</v>
      </c>
      <c r="V18" s="28"/>
      <c r="W18" s="28"/>
      <c r="X18" s="28"/>
      <c r="Y18" s="10" t="s">
        <v>2</v>
      </c>
      <c r="Z18" s="11" t="s">
        <v>53</v>
      </c>
      <c r="AA18" s="12"/>
      <c r="AB18" s="13" t="s">
        <v>54</v>
      </c>
      <c r="AC18" s="28"/>
      <c r="AD18" s="28"/>
      <c r="AE18" s="28"/>
      <c r="AF18" s="10" t="s">
        <v>2</v>
      </c>
      <c r="AG18" s="11" t="s">
        <v>53</v>
      </c>
      <c r="AH18" s="12"/>
      <c r="AI18" s="13" t="s">
        <v>54</v>
      </c>
    </row>
    <row r="19" spans="1:35" s="8" customFormat="1" ht="13.5" customHeight="1">
      <c r="A19" s="48" t="s">
        <v>14</v>
      </c>
      <c r="B19" s="49"/>
      <c r="C19" s="49"/>
      <c r="D19" s="50"/>
      <c r="E19" s="27"/>
      <c r="F19" s="28"/>
      <c r="G19" s="28"/>
      <c r="H19" s="28"/>
      <c r="I19" s="9" t="s">
        <v>2</v>
      </c>
      <c r="J19" s="29"/>
      <c r="K19" s="30"/>
      <c r="L19" s="30"/>
      <c r="M19" s="30"/>
      <c r="N19" s="9" t="s">
        <v>2</v>
      </c>
      <c r="O19" s="30"/>
      <c r="P19" s="30"/>
      <c r="Q19" s="30"/>
      <c r="R19" s="10" t="s">
        <v>2</v>
      </c>
      <c r="S19" s="11" t="s">
        <v>53</v>
      </c>
      <c r="T19" s="12"/>
      <c r="U19" s="13" t="s">
        <v>54</v>
      </c>
      <c r="V19" s="28"/>
      <c r="W19" s="28"/>
      <c r="X19" s="28"/>
      <c r="Y19" s="10" t="s">
        <v>2</v>
      </c>
      <c r="Z19" s="11" t="s">
        <v>53</v>
      </c>
      <c r="AA19" s="12"/>
      <c r="AB19" s="13" t="s">
        <v>54</v>
      </c>
      <c r="AC19" s="28"/>
      <c r="AD19" s="28"/>
      <c r="AE19" s="28"/>
      <c r="AF19" s="10" t="s">
        <v>2</v>
      </c>
      <c r="AG19" s="11" t="s">
        <v>53</v>
      </c>
      <c r="AH19" s="12"/>
      <c r="AI19" s="13" t="s">
        <v>54</v>
      </c>
    </row>
    <row r="20" spans="1:35" s="8" customFormat="1" ht="13.5" customHeight="1">
      <c r="A20" s="48" t="s">
        <v>15</v>
      </c>
      <c r="B20" s="49"/>
      <c r="C20" s="49"/>
      <c r="D20" s="50"/>
      <c r="E20" s="27"/>
      <c r="F20" s="28"/>
      <c r="G20" s="28"/>
      <c r="H20" s="28"/>
      <c r="I20" s="9" t="s">
        <v>2</v>
      </c>
      <c r="J20" s="29"/>
      <c r="K20" s="30"/>
      <c r="L20" s="30"/>
      <c r="M20" s="30"/>
      <c r="N20" s="9" t="s">
        <v>2</v>
      </c>
      <c r="O20" s="30"/>
      <c r="P20" s="30"/>
      <c r="Q20" s="30"/>
      <c r="R20" s="10" t="s">
        <v>2</v>
      </c>
      <c r="S20" s="11" t="s">
        <v>53</v>
      </c>
      <c r="T20" s="12"/>
      <c r="U20" s="13" t="s">
        <v>54</v>
      </c>
      <c r="V20" s="28"/>
      <c r="W20" s="28"/>
      <c r="X20" s="28"/>
      <c r="Y20" s="10" t="s">
        <v>2</v>
      </c>
      <c r="Z20" s="11" t="s">
        <v>53</v>
      </c>
      <c r="AA20" s="12"/>
      <c r="AB20" s="13" t="s">
        <v>54</v>
      </c>
      <c r="AC20" s="28"/>
      <c r="AD20" s="28"/>
      <c r="AE20" s="28"/>
      <c r="AF20" s="10" t="s">
        <v>2</v>
      </c>
      <c r="AG20" s="11" t="s">
        <v>53</v>
      </c>
      <c r="AH20" s="12"/>
      <c r="AI20" s="13" t="s">
        <v>54</v>
      </c>
    </row>
    <row r="21" spans="1:35" s="8" customFormat="1" ht="13.5" customHeight="1">
      <c r="A21" s="48" t="s">
        <v>16</v>
      </c>
      <c r="B21" s="49"/>
      <c r="C21" s="49"/>
      <c r="D21" s="50"/>
      <c r="E21" s="27"/>
      <c r="F21" s="28"/>
      <c r="G21" s="28"/>
      <c r="H21" s="28"/>
      <c r="I21" s="9" t="s">
        <v>2</v>
      </c>
      <c r="J21" s="29"/>
      <c r="K21" s="30"/>
      <c r="L21" s="30"/>
      <c r="M21" s="30"/>
      <c r="N21" s="9" t="s">
        <v>2</v>
      </c>
      <c r="O21" s="30"/>
      <c r="P21" s="30"/>
      <c r="Q21" s="30"/>
      <c r="R21" s="10" t="s">
        <v>2</v>
      </c>
      <c r="S21" s="11" t="s">
        <v>53</v>
      </c>
      <c r="T21" s="12"/>
      <c r="U21" s="13" t="s">
        <v>54</v>
      </c>
      <c r="V21" s="28"/>
      <c r="W21" s="28"/>
      <c r="X21" s="28"/>
      <c r="Y21" s="10" t="s">
        <v>2</v>
      </c>
      <c r="Z21" s="11" t="s">
        <v>53</v>
      </c>
      <c r="AA21" s="12"/>
      <c r="AB21" s="13" t="s">
        <v>54</v>
      </c>
      <c r="AC21" s="28"/>
      <c r="AD21" s="28"/>
      <c r="AE21" s="28"/>
      <c r="AF21" s="10" t="s">
        <v>2</v>
      </c>
      <c r="AG21" s="11" t="s">
        <v>53</v>
      </c>
      <c r="AH21" s="12"/>
      <c r="AI21" s="13" t="s">
        <v>54</v>
      </c>
    </row>
    <row r="22" spans="1:35" s="8" customFormat="1" ht="13.5" customHeight="1">
      <c r="A22" s="48" t="s">
        <v>17</v>
      </c>
      <c r="B22" s="49"/>
      <c r="C22" s="49"/>
      <c r="D22" s="50"/>
      <c r="E22" s="27"/>
      <c r="F22" s="28"/>
      <c r="G22" s="28"/>
      <c r="H22" s="28"/>
      <c r="I22" s="9" t="s">
        <v>2</v>
      </c>
      <c r="J22" s="29"/>
      <c r="K22" s="30"/>
      <c r="L22" s="30"/>
      <c r="M22" s="30"/>
      <c r="N22" s="9" t="s">
        <v>2</v>
      </c>
      <c r="O22" s="30"/>
      <c r="P22" s="30"/>
      <c r="Q22" s="30"/>
      <c r="R22" s="10" t="s">
        <v>2</v>
      </c>
      <c r="S22" s="11" t="s">
        <v>53</v>
      </c>
      <c r="T22" s="12"/>
      <c r="U22" s="13" t="s">
        <v>54</v>
      </c>
      <c r="V22" s="28"/>
      <c r="W22" s="28"/>
      <c r="X22" s="28"/>
      <c r="Y22" s="10" t="s">
        <v>2</v>
      </c>
      <c r="Z22" s="11" t="s">
        <v>53</v>
      </c>
      <c r="AA22" s="12"/>
      <c r="AB22" s="13" t="s">
        <v>54</v>
      </c>
      <c r="AC22" s="28"/>
      <c r="AD22" s="28"/>
      <c r="AE22" s="28"/>
      <c r="AF22" s="10" t="s">
        <v>2</v>
      </c>
      <c r="AG22" s="11" t="s">
        <v>53</v>
      </c>
      <c r="AH22" s="12"/>
      <c r="AI22" s="13" t="s">
        <v>54</v>
      </c>
    </row>
    <row r="23" spans="1:35" s="8" customFormat="1" ht="13.5" customHeight="1">
      <c r="A23" s="48" t="s">
        <v>18</v>
      </c>
      <c r="B23" s="49"/>
      <c r="C23" s="49"/>
      <c r="D23" s="50"/>
      <c r="E23" s="27"/>
      <c r="F23" s="28"/>
      <c r="G23" s="28"/>
      <c r="H23" s="28"/>
      <c r="I23" s="9" t="s">
        <v>2</v>
      </c>
      <c r="J23" s="29"/>
      <c r="K23" s="30"/>
      <c r="L23" s="30"/>
      <c r="M23" s="30"/>
      <c r="N23" s="9" t="s">
        <v>2</v>
      </c>
      <c r="O23" s="30"/>
      <c r="P23" s="30"/>
      <c r="Q23" s="30"/>
      <c r="R23" s="10" t="s">
        <v>2</v>
      </c>
      <c r="S23" s="11" t="s">
        <v>53</v>
      </c>
      <c r="T23" s="12"/>
      <c r="U23" s="13" t="s">
        <v>54</v>
      </c>
      <c r="V23" s="28"/>
      <c r="W23" s="28"/>
      <c r="X23" s="28"/>
      <c r="Y23" s="10" t="s">
        <v>2</v>
      </c>
      <c r="Z23" s="11" t="s">
        <v>53</v>
      </c>
      <c r="AA23" s="12"/>
      <c r="AB23" s="13" t="s">
        <v>54</v>
      </c>
      <c r="AC23" s="28"/>
      <c r="AD23" s="28"/>
      <c r="AE23" s="28"/>
      <c r="AF23" s="10" t="s">
        <v>2</v>
      </c>
      <c r="AG23" s="11" t="s">
        <v>53</v>
      </c>
      <c r="AH23" s="12"/>
      <c r="AI23" s="13" t="s">
        <v>54</v>
      </c>
    </row>
    <row r="24" spans="1:35" s="8" customFormat="1" ht="13.5" customHeight="1">
      <c r="A24" s="48" t="s">
        <v>19</v>
      </c>
      <c r="B24" s="49"/>
      <c r="C24" s="49"/>
      <c r="D24" s="50"/>
      <c r="E24" s="27"/>
      <c r="F24" s="28"/>
      <c r="G24" s="28"/>
      <c r="H24" s="28"/>
      <c r="I24" s="9" t="s">
        <v>2</v>
      </c>
      <c r="J24" s="29"/>
      <c r="K24" s="30"/>
      <c r="L24" s="30"/>
      <c r="M24" s="30"/>
      <c r="N24" s="9" t="s">
        <v>2</v>
      </c>
      <c r="O24" s="30"/>
      <c r="P24" s="30"/>
      <c r="Q24" s="30"/>
      <c r="R24" s="10" t="s">
        <v>2</v>
      </c>
      <c r="S24" s="11" t="s">
        <v>53</v>
      </c>
      <c r="T24" s="12"/>
      <c r="U24" s="13" t="s">
        <v>54</v>
      </c>
      <c r="V24" s="28"/>
      <c r="W24" s="28"/>
      <c r="X24" s="28"/>
      <c r="Y24" s="10" t="s">
        <v>2</v>
      </c>
      <c r="Z24" s="11" t="s">
        <v>53</v>
      </c>
      <c r="AA24" s="12"/>
      <c r="AB24" s="13" t="s">
        <v>54</v>
      </c>
      <c r="AC24" s="28"/>
      <c r="AD24" s="28"/>
      <c r="AE24" s="28"/>
      <c r="AF24" s="10" t="s">
        <v>2</v>
      </c>
      <c r="AG24" s="11" t="s">
        <v>53</v>
      </c>
      <c r="AH24" s="12"/>
      <c r="AI24" s="13" t="s">
        <v>54</v>
      </c>
    </row>
    <row r="25" spans="1:35" s="8" customFormat="1" ht="13.5" customHeight="1">
      <c r="A25" s="48" t="s">
        <v>20</v>
      </c>
      <c r="B25" s="49"/>
      <c r="C25" s="49"/>
      <c r="D25" s="50"/>
      <c r="E25" s="27"/>
      <c r="F25" s="28"/>
      <c r="G25" s="28"/>
      <c r="H25" s="28"/>
      <c r="I25" s="9" t="s">
        <v>2</v>
      </c>
      <c r="J25" s="29"/>
      <c r="K25" s="30"/>
      <c r="L25" s="30"/>
      <c r="M25" s="30"/>
      <c r="N25" s="9" t="s">
        <v>2</v>
      </c>
      <c r="O25" s="30"/>
      <c r="P25" s="30"/>
      <c r="Q25" s="30"/>
      <c r="R25" s="10" t="s">
        <v>2</v>
      </c>
      <c r="S25" s="11" t="s">
        <v>53</v>
      </c>
      <c r="T25" s="12"/>
      <c r="U25" s="13" t="s">
        <v>54</v>
      </c>
      <c r="V25" s="28"/>
      <c r="W25" s="28"/>
      <c r="X25" s="28"/>
      <c r="Y25" s="10" t="s">
        <v>2</v>
      </c>
      <c r="Z25" s="11" t="s">
        <v>53</v>
      </c>
      <c r="AA25" s="12"/>
      <c r="AB25" s="13" t="s">
        <v>54</v>
      </c>
      <c r="AC25" s="28"/>
      <c r="AD25" s="28"/>
      <c r="AE25" s="28"/>
      <c r="AF25" s="10" t="s">
        <v>2</v>
      </c>
      <c r="AG25" s="11" t="s">
        <v>53</v>
      </c>
      <c r="AH25" s="12"/>
      <c r="AI25" s="13" t="s">
        <v>54</v>
      </c>
    </row>
    <row r="26" spans="1:35" s="8" customFormat="1" ht="13.5" customHeight="1">
      <c r="A26" s="48" t="s">
        <v>21</v>
      </c>
      <c r="B26" s="49"/>
      <c r="C26" s="49"/>
      <c r="D26" s="50"/>
      <c r="E26" s="27"/>
      <c r="F26" s="28"/>
      <c r="G26" s="28"/>
      <c r="H26" s="28"/>
      <c r="I26" s="9" t="s">
        <v>2</v>
      </c>
      <c r="J26" s="29"/>
      <c r="K26" s="30"/>
      <c r="L26" s="30"/>
      <c r="M26" s="30"/>
      <c r="N26" s="9" t="s">
        <v>2</v>
      </c>
      <c r="O26" s="30"/>
      <c r="P26" s="30"/>
      <c r="Q26" s="30"/>
      <c r="R26" s="10" t="s">
        <v>2</v>
      </c>
      <c r="S26" s="11" t="s">
        <v>53</v>
      </c>
      <c r="T26" s="12"/>
      <c r="U26" s="13" t="s">
        <v>54</v>
      </c>
      <c r="V26" s="28"/>
      <c r="W26" s="28"/>
      <c r="X26" s="28"/>
      <c r="Y26" s="10" t="s">
        <v>2</v>
      </c>
      <c r="Z26" s="11" t="s">
        <v>53</v>
      </c>
      <c r="AA26" s="12"/>
      <c r="AB26" s="13" t="s">
        <v>54</v>
      </c>
      <c r="AC26" s="28"/>
      <c r="AD26" s="28"/>
      <c r="AE26" s="28"/>
      <c r="AF26" s="10" t="s">
        <v>2</v>
      </c>
      <c r="AG26" s="11" t="s">
        <v>53</v>
      </c>
      <c r="AH26" s="12"/>
      <c r="AI26" s="13" t="s">
        <v>54</v>
      </c>
    </row>
    <row r="27" spans="1:35" s="8" customFormat="1" ht="13.5" customHeight="1">
      <c r="A27" s="48" t="s">
        <v>22</v>
      </c>
      <c r="B27" s="49"/>
      <c r="C27" s="49"/>
      <c r="D27" s="50"/>
      <c r="E27" s="27"/>
      <c r="F27" s="28"/>
      <c r="G27" s="28"/>
      <c r="H27" s="28"/>
      <c r="I27" s="9" t="s">
        <v>2</v>
      </c>
      <c r="J27" s="29"/>
      <c r="K27" s="30"/>
      <c r="L27" s="30"/>
      <c r="M27" s="30"/>
      <c r="N27" s="9" t="s">
        <v>2</v>
      </c>
      <c r="O27" s="30"/>
      <c r="P27" s="30"/>
      <c r="Q27" s="30"/>
      <c r="R27" s="10" t="s">
        <v>2</v>
      </c>
      <c r="S27" s="11" t="s">
        <v>53</v>
      </c>
      <c r="T27" s="12"/>
      <c r="U27" s="13" t="s">
        <v>54</v>
      </c>
      <c r="V27" s="28"/>
      <c r="W27" s="28"/>
      <c r="X27" s="28"/>
      <c r="Y27" s="10" t="s">
        <v>2</v>
      </c>
      <c r="Z27" s="11" t="s">
        <v>53</v>
      </c>
      <c r="AA27" s="12"/>
      <c r="AB27" s="13" t="s">
        <v>54</v>
      </c>
      <c r="AC27" s="28"/>
      <c r="AD27" s="28"/>
      <c r="AE27" s="28"/>
      <c r="AF27" s="10" t="s">
        <v>2</v>
      </c>
      <c r="AG27" s="11" t="s">
        <v>53</v>
      </c>
      <c r="AH27" s="12"/>
      <c r="AI27" s="13" t="s">
        <v>54</v>
      </c>
    </row>
    <row r="28" spans="1:35" s="8" customFormat="1" ht="13.5" customHeight="1">
      <c r="A28" s="48" t="s">
        <v>23</v>
      </c>
      <c r="B28" s="49"/>
      <c r="C28" s="49"/>
      <c r="D28" s="50"/>
      <c r="E28" s="27"/>
      <c r="F28" s="28"/>
      <c r="G28" s="28"/>
      <c r="H28" s="28"/>
      <c r="I28" s="9" t="s">
        <v>2</v>
      </c>
      <c r="J28" s="29"/>
      <c r="K28" s="30"/>
      <c r="L28" s="30"/>
      <c r="M28" s="30"/>
      <c r="N28" s="9" t="s">
        <v>2</v>
      </c>
      <c r="O28" s="30"/>
      <c r="P28" s="30"/>
      <c r="Q28" s="30"/>
      <c r="R28" s="10" t="s">
        <v>2</v>
      </c>
      <c r="S28" s="11" t="s">
        <v>53</v>
      </c>
      <c r="T28" s="12"/>
      <c r="U28" s="13" t="s">
        <v>54</v>
      </c>
      <c r="V28" s="28"/>
      <c r="W28" s="28"/>
      <c r="X28" s="28"/>
      <c r="Y28" s="10" t="s">
        <v>2</v>
      </c>
      <c r="Z28" s="11" t="s">
        <v>53</v>
      </c>
      <c r="AA28" s="12"/>
      <c r="AB28" s="13" t="s">
        <v>54</v>
      </c>
      <c r="AC28" s="28"/>
      <c r="AD28" s="28"/>
      <c r="AE28" s="28"/>
      <c r="AF28" s="10" t="s">
        <v>2</v>
      </c>
      <c r="AG28" s="11" t="s">
        <v>53</v>
      </c>
      <c r="AH28" s="12"/>
      <c r="AI28" s="13" t="s">
        <v>54</v>
      </c>
    </row>
    <row r="29" spans="1:35" s="8" customFormat="1" ht="13.5" customHeight="1">
      <c r="A29" s="48" t="s">
        <v>24</v>
      </c>
      <c r="B29" s="49"/>
      <c r="C29" s="49"/>
      <c r="D29" s="50"/>
      <c r="E29" s="27"/>
      <c r="F29" s="28"/>
      <c r="G29" s="28"/>
      <c r="H29" s="28"/>
      <c r="I29" s="9" t="s">
        <v>2</v>
      </c>
      <c r="J29" s="29"/>
      <c r="K29" s="30"/>
      <c r="L29" s="30"/>
      <c r="M29" s="30"/>
      <c r="N29" s="9" t="s">
        <v>2</v>
      </c>
      <c r="O29" s="30"/>
      <c r="P29" s="30"/>
      <c r="Q29" s="30"/>
      <c r="R29" s="10" t="s">
        <v>2</v>
      </c>
      <c r="S29" s="11" t="s">
        <v>53</v>
      </c>
      <c r="T29" s="12"/>
      <c r="U29" s="13" t="s">
        <v>54</v>
      </c>
      <c r="V29" s="28"/>
      <c r="W29" s="28"/>
      <c r="X29" s="28"/>
      <c r="Y29" s="10" t="s">
        <v>2</v>
      </c>
      <c r="Z29" s="11" t="s">
        <v>53</v>
      </c>
      <c r="AA29" s="12"/>
      <c r="AB29" s="13" t="s">
        <v>54</v>
      </c>
      <c r="AC29" s="28"/>
      <c r="AD29" s="28"/>
      <c r="AE29" s="28"/>
      <c r="AF29" s="10" t="s">
        <v>2</v>
      </c>
      <c r="AG29" s="11" t="s">
        <v>53</v>
      </c>
      <c r="AH29" s="12"/>
      <c r="AI29" s="13" t="s">
        <v>54</v>
      </c>
    </row>
    <row r="30" spans="1:35" s="8" customFormat="1" ht="13.5" customHeight="1">
      <c r="A30" s="48" t="s">
        <v>25</v>
      </c>
      <c r="B30" s="49"/>
      <c r="C30" s="49"/>
      <c r="D30" s="50"/>
      <c r="E30" s="27"/>
      <c r="F30" s="28"/>
      <c r="G30" s="28"/>
      <c r="H30" s="28"/>
      <c r="I30" s="9" t="s">
        <v>2</v>
      </c>
      <c r="J30" s="29"/>
      <c r="K30" s="30"/>
      <c r="L30" s="30"/>
      <c r="M30" s="30"/>
      <c r="N30" s="9" t="s">
        <v>2</v>
      </c>
      <c r="O30" s="30"/>
      <c r="P30" s="30"/>
      <c r="Q30" s="30"/>
      <c r="R30" s="10" t="s">
        <v>2</v>
      </c>
      <c r="S30" s="11" t="s">
        <v>53</v>
      </c>
      <c r="T30" s="12"/>
      <c r="U30" s="13" t="s">
        <v>54</v>
      </c>
      <c r="V30" s="28"/>
      <c r="W30" s="28"/>
      <c r="X30" s="28"/>
      <c r="Y30" s="10" t="s">
        <v>2</v>
      </c>
      <c r="Z30" s="11" t="s">
        <v>53</v>
      </c>
      <c r="AA30" s="12"/>
      <c r="AB30" s="13" t="s">
        <v>54</v>
      </c>
      <c r="AC30" s="28"/>
      <c r="AD30" s="28"/>
      <c r="AE30" s="28"/>
      <c r="AF30" s="10" t="s">
        <v>2</v>
      </c>
      <c r="AG30" s="11" t="s">
        <v>53</v>
      </c>
      <c r="AH30" s="12"/>
      <c r="AI30" s="13" t="s">
        <v>54</v>
      </c>
    </row>
    <row r="31" spans="1:35" s="8" customFormat="1" ht="13.5" customHeight="1">
      <c r="A31" s="48" t="s">
        <v>26</v>
      </c>
      <c r="B31" s="49"/>
      <c r="C31" s="49"/>
      <c r="D31" s="50"/>
      <c r="E31" s="27"/>
      <c r="F31" s="28"/>
      <c r="G31" s="28"/>
      <c r="H31" s="28"/>
      <c r="I31" s="9" t="s">
        <v>2</v>
      </c>
      <c r="J31" s="29"/>
      <c r="K31" s="30"/>
      <c r="L31" s="30"/>
      <c r="M31" s="30"/>
      <c r="N31" s="9" t="s">
        <v>2</v>
      </c>
      <c r="O31" s="30"/>
      <c r="P31" s="30"/>
      <c r="Q31" s="30"/>
      <c r="R31" s="10" t="s">
        <v>2</v>
      </c>
      <c r="S31" s="11" t="s">
        <v>53</v>
      </c>
      <c r="T31" s="12"/>
      <c r="U31" s="13" t="s">
        <v>54</v>
      </c>
      <c r="V31" s="28"/>
      <c r="W31" s="28"/>
      <c r="X31" s="28"/>
      <c r="Y31" s="10" t="s">
        <v>2</v>
      </c>
      <c r="Z31" s="11" t="s">
        <v>53</v>
      </c>
      <c r="AA31" s="12"/>
      <c r="AB31" s="13" t="s">
        <v>54</v>
      </c>
      <c r="AC31" s="28"/>
      <c r="AD31" s="28"/>
      <c r="AE31" s="28"/>
      <c r="AF31" s="10" t="s">
        <v>2</v>
      </c>
      <c r="AG31" s="11" t="s">
        <v>53</v>
      </c>
      <c r="AH31" s="12"/>
      <c r="AI31" s="13" t="s">
        <v>54</v>
      </c>
    </row>
    <row r="32" spans="1:35" s="8" customFormat="1" ht="13.5" customHeight="1">
      <c r="A32" s="48" t="s">
        <v>27</v>
      </c>
      <c r="B32" s="49"/>
      <c r="C32" s="49"/>
      <c r="D32" s="50"/>
      <c r="E32" s="27"/>
      <c r="F32" s="28"/>
      <c r="G32" s="28"/>
      <c r="H32" s="28"/>
      <c r="I32" s="9" t="s">
        <v>2</v>
      </c>
      <c r="J32" s="29"/>
      <c r="K32" s="30"/>
      <c r="L32" s="30"/>
      <c r="M32" s="30"/>
      <c r="N32" s="9" t="s">
        <v>2</v>
      </c>
      <c r="O32" s="30"/>
      <c r="P32" s="30"/>
      <c r="Q32" s="30"/>
      <c r="R32" s="10" t="s">
        <v>2</v>
      </c>
      <c r="S32" s="11" t="s">
        <v>53</v>
      </c>
      <c r="T32" s="12"/>
      <c r="U32" s="13" t="s">
        <v>54</v>
      </c>
      <c r="V32" s="28"/>
      <c r="W32" s="28"/>
      <c r="X32" s="28"/>
      <c r="Y32" s="10" t="s">
        <v>2</v>
      </c>
      <c r="Z32" s="11" t="s">
        <v>53</v>
      </c>
      <c r="AA32" s="12"/>
      <c r="AB32" s="13" t="s">
        <v>54</v>
      </c>
      <c r="AC32" s="28"/>
      <c r="AD32" s="28"/>
      <c r="AE32" s="28"/>
      <c r="AF32" s="10" t="s">
        <v>2</v>
      </c>
      <c r="AG32" s="11" t="s">
        <v>53</v>
      </c>
      <c r="AH32" s="12"/>
      <c r="AI32" s="13" t="s">
        <v>54</v>
      </c>
    </row>
    <row r="33" spans="1:35" s="8" customFormat="1" ht="13.5" customHeight="1">
      <c r="A33" s="48" t="s">
        <v>28</v>
      </c>
      <c r="B33" s="49"/>
      <c r="C33" s="49"/>
      <c r="D33" s="50"/>
      <c r="E33" s="27"/>
      <c r="F33" s="28"/>
      <c r="G33" s="28"/>
      <c r="H33" s="28"/>
      <c r="I33" s="9" t="s">
        <v>2</v>
      </c>
      <c r="J33" s="29"/>
      <c r="K33" s="30"/>
      <c r="L33" s="30"/>
      <c r="M33" s="30"/>
      <c r="N33" s="9" t="s">
        <v>2</v>
      </c>
      <c r="O33" s="30"/>
      <c r="P33" s="30"/>
      <c r="Q33" s="30"/>
      <c r="R33" s="10" t="s">
        <v>2</v>
      </c>
      <c r="S33" s="11" t="s">
        <v>53</v>
      </c>
      <c r="T33" s="12"/>
      <c r="U33" s="13" t="s">
        <v>54</v>
      </c>
      <c r="V33" s="28"/>
      <c r="W33" s="28"/>
      <c r="X33" s="28"/>
      <c r="Y33" s="10" t="s">
        <v>2</v>
      </c>
      <c r="Z33" s="11" t="s">
        <v>53</v>
      </c>
      <c r="AA33" s="12"/>
      <c r="AB33" s="13" t="s">
        <v>54</v>
      </c>
      <c r="AC33" s="28"/>
      <c r="AD33" s="28"/>
      <c r="AE33" s="28"/>
      <c r="AF33" s="10" t="s">
        <v>2</v>
      </c>
      <c r="AG33" s="11" t="s">
        <v>53</v>
      </c>
      <c r="AH33" s="12"/>
      <c r="AI33" s="13" t="s">
        <v>54</v>
      </c>
    </row>
    <row r="34" spans="1:35" s="8" customFormat="1" ht="13.5" customHeight="1">
      <c r="A34" s="48" t="s">
        <v>29</v>
      </c>
      <c r="B34" s="49"/>
      <c r="C34" s="49"/>
      <c r="D34" s="50"/>
      <c r="E34" s="27"/>
      <c r="F34" s="28"/>
      <c r="G34" s="28"/>
      <c r="H34" s="28"/>
      <c r="I34" s="9" t="s">
        <v>2</v>
      </c>
      <c r="J34" s="29"/>
      <c r="K34" s="30"/>
      <c r="L34" s="30"/>
      <c r="M34" s="30"/>
      <c r="N34" s="9" t="s">
        <v>2</v>
      </c>
      <c r="O34" s="30"/>
      <c r="P34" s="30"/>
      <c r="Q34" s="30"/>
      <c r="R34" s="10" t="s">
        <v>2</v>
      </c>
      <c r="S34" s="11" t="s">
        <v>53</v>
      </c>
      <c r="T34" s="12"/>
      <c r="U34" s="13" t="s">
        <v>54</v>
      </c>
      <c r="V34" s="28"/>
      <c r="W34" s="28"/>
      <c r="X34" s="28"/>
      <c r="Y34" s="10" t="s">
        <v>2</v>
      </c>
      <c r="Z34" s="11" t="s">
        <v>53</v>
      </c>
      <c r="AA34" s="12"/>
      <c r="AB34" s="13" t="s">
        <v>54</v>
      </c>
      <c r="AC34" s="28"/>
      <c r="AD34" s="28"/>
      <c r="AE34" s="28"/>
      <c r="AF34" s="10" t="s">
        <v>2</v>
      </c>
      <c r="AG34" s="11" t="s">
        <v>53</v>
      </c>
      <c r="AH34" s="12"/>
      <c r="AI34" s="13" t="s">
        <v>54</v>
      </c>
    </row>
    <row r="35" spans="1:35" s="8" customFormat="1" ht="13.5" customHeight="1">
      <c r="A35" s="48" t="s">
        <v>30</v>
      </c>
      <c r="B35" s="49"/>
      <c r="C35" s="49"/>
      <c r="D35" s="50"/>
      <c r="E35" s="27"/>
      <c r="F35" s="28"/>
      <c r="G35" s="28"/>
      <c r="H35" s="28"/>
      <c r="I35" s="9" t="s">
        <v>2</v>
      </c>
      <c r="J35" s="29"/>
      <c r="K35" s="30"/>
      <c r="L35" s="30"/>
      <c r="M35" s="30"/>
      <c r="N35" s="9" t="s">
        <v>2</v>
      </c>
      <c r="O35" s="30"/>
      <c r="P35" s="30"/>
      <c r="Q35" s="30"/>
      <c r="R35" s="10" t="s">
        <v>2</v>
      </c>
      <c r="S35" s="11" t="s">
        <v>53</v>
      </c>
      <c r="T35" s="12"/>
      <c r="U35" s="13" t="s">
        <v>54</v>
      </c>
      <c r="V35" s="28"/>
      <c r="W35" s="28"/>
      <c r="X35" s="28"/>
      <c r="Y35" s="10" t="s">
        <v>2</v>
      </c>
      <c r="Z35" s="11" t="s">
        <v>53</v>
      </c>
      <c r="AA35" s="12"/>
      <c r="AB35" s="13" t="s">
        <v>54</v>
      </c>
      <c r="AC35" s="28"/>
      <c r="AD35" s="28"/>
      <c r="AE35" s="28"/>
      <c r="AF35" s="10" t="s">
        <v>2</v>
      </c>
      <c r="AG35" s="11" t="s">
        <v>53</v>
      </c>
      <c r="AH35" s="12"/>
      <c r="AI35" s="13" t="s">
        <v>54</v>
      </c>
    </row>
    <row r="36" spans="1:35" s="8" customFormat="1" ht="13.5" customHeight="1">
      <c r="A36" s="48" t="s">
        <v>31</v>
      </c>
      <c r="B36" s="49"/>
      <c r="C36" s="49"/>
      <c r="D36" s="50"/>
      <c r="E36" s="27"/>
      <c r="F36" s="28"/>
      <c r="G36" s="28"/>
      <c r="H36" s="28"/>
      <c r="I36" s="9" t="s">
        <v>2</v>
      </c>
      <c r="J36" s="29"/>
      <c r="K36" s="30"/>
      <c r="L36" s="30"/>
      <c r="M36" s="30"/>
      <c r="N36" s="9" t="s">
        <v>2</v>
      </c>
      <c r="O36" s="30"/>
      <c r="P36" s="30"/>
      <c r="Q36" s="30"/>
      <c r="R36" s="10" t="s">
        <v>2</v>
      </c>
      <c r="S36" s="11" t="s">
        <v>53</v>
      </c>
      <c r="T36" s="12"/>
      <c r="U36" s="13" t="s">
        <v>54</v>
      </c>
      <c r="V36" s="28"/>
      <c r="W36" s="28"/>
      <c r="X36" s="28"/>
      <c r="Y36" s="10" t="s">
        <v>2</v>
      </c>
      <c r="Z36" s="11" t="s">
        <v>53</v>
      </c>
      <c r="AA36" s="12"/>
      <c r="AB36" s="13" t="s">
        <v>54</v>
      </c>
      <c r="AC36" s="28"/>
      <c r="AD36" s="28"/>
      <c r="AE36" s="28"/>
      <c r="AF36" s="10" t="s">
        <v>2</v>
      </c>
      <c r="AG36" s="11" t="s">
        <v>53</v>
      </c>
      <c r="AH36" s="12"/>
      <c r="AI36" s="13" t="s">
        <v>54</v>
      </c>
    </row>
    <row r="37" spans="1:35" s="8" customFormat="1" ht="13.5" customHeight="1">
      <c r="A37" s="48" t="s">
        <v>32</v>
      </c>
      <c r="B37" s="49"/>
      <c r="C37" s="49"/>
      <c r="D37" s="50"/>
      <c r="E37" s="27"/>
      <c r="F37" s="28"/>
      <c r="G37" s="28"/>
      <c r="H37" s="28"/>
      <c r="I37" s="9" t="s">
        <v>2</v>
      </c>
      <c r="J37" s="29"/>
      <c r="K37" s="30"/>
      <c r="L37" s="30"/>
      <c r="M37" s="30"/>
      <c r="N37" s="9" t="s">
        <v>2</v>
      </c>
      <c r="O37" s="30"/>
      <c r="P37" s="30"/>
      <c r="Q37" s="30"/>
      <c r="R37" s="10" t="s">
        <v>2</v>
      </c>
      <c r="S37" s="11" t="s">
        <v>53</v>
      </c>
      <c r="T37" s="12"/>
      <c r="U37" s="13" t="s">
        <v>54</v>
      </c>
      <c r="V37" s="28"/>
      <c r="W37" s="28"/>
      <c r="X37" s="28"/>
      <c r="Y37" s="10" t="s">
        <v>2</v>
      </c>
      <c r="Z37" s="11" t="s">
        <v>53</v>
      </c>
      <c r="AA37" s="12"/>
      <c r="AB37" s="13" t="s">
        <v>54</v>
      </c>
      <c r="AC37" s="28"/>
      <c r="AD37" s="28"/>
      <c r="AE37" s="28"/>
      <c r="AF37" s="10" t="s">
        <v>2</v>
      </c>
      <c r="AG37" s="11" t="s">
        <v>53</v>
      </c>
      <c r="AH37" s="12"/>
      <c r="AI37" s="13" t="s">
        <v>54</v>
      </c>
    </row>
    <row r="38" spans="1:35" s="8" customFormat="1" ht="13.5" customHeight="1">
      <c r="A38" s="48" t="s">
        <v>33</v>
      </c>
      <c r="B38" s="49"/>
      <c r="C38" s="49"/>
      <c r="D38" s="50"/>
      <c r="E38" s="27"/>
      <c r="F38" s="28"/>
      <c r="G38" s="28"/>
      <c r="H38" s="28"/>
      <c r="I38" s="9" t="s">
        <v>2</v>
      </c>
      <c r="J38" s="29"/>
      <c r="K38" s="30"/>
      <c r="L38" s="30"/>
      <c r="M38" s="30"/>
      <c r="N38" s="9" t="s">
        <v>2</v>
      </c>
      <c r="O38" s="30"/>
      <c r="P38" s="30"/>
      <c r="Q38" s="30"/>
      <c r="R38" s="10" t="s">
        <v>2</v>
      </c>
      <c r="S38" s="11" t="s">
        <v>53</v>
      </c>
      <c r="T38" s="12"/>
      <c r="U38" s="13" t="s">
        <v>54</v>
      </c>
      <c r="V38" s="28"/>
      <c r="W38" s="28"/>
      <c r="X38" s="28"/>
      <c r="Y38" s="10" t="s">
        <v>2</v>
      </c>
      <c r="Z38" s="11" t="s">
        <v>53</v>
      </c>
      <c r="AA38" s="12"/>
      <c r="AB38" s="13" t="s">
        <v>54</v>
      </c>
      <c r="AC38" s="28"/>
      <c r="AD38" s="28"/>
      <c r="AE38" s="28"/>
      <c r="AF38" s="10" t="s">
        <v>2</v>
      </c>
      <c r="AG38" s="11" t="s">
        <v>53</v>
      </c>
      <c r="AH38" s="12"/>
      <c r="AI38" s="13" t="s">
        <v>54</v>
      </c>
    </row>
    <row r="39" spans="1:35" s="8" customFormat="1" ht="13.5" customHeight="1">
      <c r="A39" s="48" t="s">
        <v>34</v>
      </c>
      <c r="B39" s="49"/>
      <c r="C39" s="49"/>
      <c r="D39" s="50"/>
      <c r="E39" s="27"/>
      <c r="F39" s="28"/>
      <c r="G39" s="28"/>
      <c r="H39" s="28"/>
      <c r="I39" s="9" t="s">
        <v>2</v>
      </c>
      <c r="J39" s="29"/>
      <c r="K39" s="30"/>
      <c r="L39" s="30"/>
      <c r="M39" s="30"/>
      <c r="N39" s="9" t="s">
        <v>2</v>
      </c>
      <c r="O39" s="30"/>
      <c r="P39" s="30"/>
      <c r="Q39" s="30"/>
      <c r="R39" s="10" t="s">
        <v>2</v>
      </c>
      <c r="S39" s="11" t="s">
        <v>53</v>
      </c>
      <c r="T39" s="12"/>
      <c r="U39" s="13" t="s">
        <v>54</v>
      </c>
      <c r="V39" s="28"/>
      <c r="W39" s="28"/>
      <c r="X39" s="28"/>
      <c r="Y39" s="10" t="s">
        <v>2</v>
      </c>
      <c r="Z39" s="11" t="s">
        <v>53</v>
      </c>
      <c r="AA39" s="12"/>
      <c r="AB39" s="13" t="s">
        <v>54</v>
      </c>
      <c r="AC39" s="28"/>
      <c r="AD39" s="28"/>
      <c r="AE39" s="28"/>
      <c r="AF39" s="10" t="s">
        <v>2</v>
      </c>
      <c r="AG39" s="11" t="s">
        <v>53</v>
      </c>
      <c r="AH39" s="12"/>
      <c r="AI39" s="13" t="s">
        <v>54</v>
      </c>
    </row>
    <row r="40" spans="1:35" s="8" customFormat="1" ht="13.5" customHeight="1">
      <c r="A40" s="48" t="s">
        <v>35</v>
      </c>
      <c r="B40" s="49"/>
      <c r="C40" s="49"/>
      <c r="D40" s="50"/>
      <c r="E40" s="27"/>
      <c r="F40" s="28"/>
      <c r="G40" s="28"/>
      <c r="H40" s="28"/>
      <c r="I40" s="9" t="s">
        <v>2</v>
      </c>
      <c r="J40" s="29"/>
      <c r="K40" s="30"/>
      <c r="L40" s="30"/>
      <c r="M40" s="30"/>
      <c r="N40" s="9" t="s">
        <v>2</v>
      </c>
      <c r="O40" s="30"/>
      <c r="P40" s="30"/>
      <c r="Q40" s="30"/>
      <c r="R40" s="10" t="s">
        <v>2</v>
      </c>
      <c r="S40" s="11" t="s">
        <v>53</v>
      </c>
      <c r="T40" s="12"/>
      <c r="U40" s="13" t="s">
        <v>54</v>
      </c>
      <c r="V40" s="28"/>
      <c r="W40" s="28"/>
      <c r="X40" s="28"/>
      <c r="Y40" s="10" t="s">
        <v>2</v>
      </c>
      <c r="Z40" s="11" t="s">
        <v>53</v>
      </c>
      <c r="AA40" s="12"/>
      <c r="AB40" s="13" t="s">
        <v>54</v>
      </c>
      <c r="AC40" s="28"/>
      <c r="AD40" s="28"/>
      <c r="AE40" s="28"/>
      <c r="AF40" s="10" t="s">
        <v>2</v>
      </c>
      <c r="AG40" s="11" t="s">
        <v>53</v>
      </c>
      <c r="AH40" s="12"/>
      <c r="AI40" s="13" t="s">
        <v>54</v>
      </c>
    </row>
    <row r="41" spans="1:35" s="8" customFormat="1" ht="13.5" customHeight="1">
      <c r="A41" s="48" t="s">
        <v>36</v>
      </c>
      <c r="B41" s="49"/>
      <c r="C41" s="49"/>
      <c r="D41" s="50"/>
      <c r="E41" s="27"/>
      <c r="F41" s="28"/>
      <c r="G41" s="28"/>
      <c r="H41" s="28"/>
      <c r="I41" s="9" t="s">
        <v>2</v>
      </c>
      <c r="J41" s="29"/>
      <c r="K41" s="30"/>
      <c r="L41" s="30"/>
      <c r="M41" s="30"/>
      <c r="N41" s="9" t="s">
        <v>2</v>
      </c>
      <c r="O41" s="30"/>
      <c r="P41" s="30"/>
      <c r="Q41" s="30"/>
      <c r="R41" s="10" t="s">
        <v>2</v>
      </c>
      <c r="S41" s="11" t="s">
        <v>53</v>
      </c>
      <c r="T41" s="12"/>
      <c r="U41" s="13" t="s">
        <v>54</v>
      </c>
      <c r="V41" s="28"/>
      <c r="W41" s="28"/>
      <c r="X41" s="28"/>
      <c r="Y41" s="10" t="s">
        <v>2</v>
      </c>
      <c r="Z41" s="11" t="s">
        <v>53</v>
      </c>
      <c r="AA41" s="12"/>
      <c r="AB41" s="13" t="s">
        <v>54</v>
      </c>
      <c r="AC41" s="28"/>
      <c r="AD41" s="28"/>
      <c r="AE41" s="28"/>
      <c r="AF41" s="10" t="s">
        <v>2</v>
      </c>
      <c r="AG41" s="11" t="s">
        <v>53</v>
      </c>
      <c r="AH41" s="12"/>
      <c r="AI41" s="13" t="s">
        <v>54</v>
      </c>
    </row>
    <row r="42" spans="1:35" s="8" customFormat="1" ht="13.5" customHeight="1">
      <c r="A42" s="48" t="s">
        <v>37</v>
      </c>
      <c r="B42" s="49"/>
      <c r="C42" s="49"/>
      <c r="D42" s="50"/>
      <c r="E42" s="27"/>
      <c r="F42" s="28"/>
      <c r="G42" s="28"/>
      <c r="H42" s="28"/>
      <c r="I42" s="9" t="s">
        <v>2</v>
      </c>
      <c r="J42" s="29"/>
      <c r="K42" s="30"/>
      <c r="L42" s="30"/>
      <c r="M42" s="30"/>
      <c r="N42" s="9" t="s">
        <v>2</v>
      </c>
      <c r="O42" s="30"/>
      <c r="P42" s="30"/>
      <c r="Q42" s="30"/>
      <c r="R42" s="10" t="s">
        <v>2</v>
      </c>
      <c r="S42" s="11" t="s">
        <v>53</v>
      </c>
      <c r="T42" s="12"/>
      <c r="U42" s="13" t="s">
        <v>54</v>
      </c>
      <c r="V42" s="28"/>
      <c r="W42" s="28"/>
      <c r="X42" s="28"/>
      <c r="Y42" s="10" t="s">
        <v>2</v>
      </c>
      <c r="Z42" s="11" t="s">
        <v>53</v>
      </c>
      <c r="AA42" s="12"/>
      <c r="AB42" s="13" t="s">
        <v>54</v>
      </c>
      <c r="AC42" s="28"/>
      <c r="AD42" s="28"/>
      <c r="AE42" s="28"/>
      <c r="AF42" s="10" t="s">
        <v>2</v>
      </c>
      <c r="AG42" s="11" t="s">
        <v>53</v>
      </c>
      <c r="AH42" s="12"/>
      <c r="AI42" s="13" t="s">
        <v>54</v>
      </c>
    </row>
    <row r="43" spans="1:35" s="8" customFormat="1" ht="13.5" customHeight="1">
      <c r="A43" s="48" t="s">
        <v>38</v>
      </c>
      <c r="B43" s="49"/>
      <c r="C43" s="49"/>
      <c r="D43" s="50"/>
      <c r="E43" s="27"/>
      <c r="F43" s="28"/>
      <c r="G43" s="28"/>
      <c r="H43" s="28"/>
      <c r="I43" s="9" t="s">
        <v>2</v>
      </c>
      <c r="J43" s="29"/>
      <c r="K43" s="30"/>
      <c r="L43" s="30"/>
      <c r="M43" s="30"/>
      <c r="N43" s="9" t="s">
        <v>2</v>
      </c>
      <c r="O43" s="30"/>
      <c r="P43" s="30"/>
      <c r="Q43" s="30"/>
      <c r="R43" s="10" t="s">
        <v>2</v>
      </c>
      <c r="S43" s="11" t="s">
        <v>53</v>
      </c>
      <c r="T43" s="12"/>
      <c r="U43" s="13" t="s">
        <v>54</v>
      </c>
      <c r="V43" s="28"/>
      <c r="W43" s="28"/>
      <c r="X43" s="28"/>
      <c r="Y43" s="10" t="s">
        <v>2</v>
      </c>
      <c r="Z43" s="11" t="s">
        <v>53</v>
      </c>
      <c r="AA43" s="12"/>
      <c r="AB43" s="13" t="s">
        <v>54</v>
      </c>
      <c r="AC43" s="28"/>
      <c r="AD43" s="28"/>
      <c r="AE43" s="28"/>
      <c r="AF43" s="10" t="s">
        <v>2</v>
      </c>
      <c r="AG43" s="11" t="s">
        <v>53</v>
      </c>
      <c r="AH43" s="12"/>
      <c r="AI43" s="13" t="s">
        <v>54</v>
      </c>
    </row>
    <row r="44" spans="1:35" s="8" customFormat="1" ht="13.5" customHeight="1">
      <c r="A44" s="48" t="s">
        <v>39</v>
      </c>
      <c r="B44" s="49"/>
      <c r="C44" s="49"/>
      <c r="D44" s="50"/>
      <c r="E44" s="27"/>
      <c r="F44" s="28"/>
      <c r="G44" s="28"/>
      <c r="H44" s="28"/>
      <c r="I44" s="9" t="s">
        <v>2</v>
      </c>
      <c r="J44" s="29"/>
      <c r="K44" s="30"/>
      <c r="L44" s="30"/>
      <c r="M44" s="30"/>
      <c r="N44" s="9" t="s">
        <v>2</v>
      </c>
      <c r="O44" s="30"/>
      <c r="P44" s="30"/>
      <c r="Q44" s="30"/>
      <c r="R44" s="10" t="s">
        <v>2</v>
      </c>
      <c r="S44" s="11" t="s">
        <v>53</v>
      </c>
      <c r="T44" s="12"/>
      <c r="U44" s="13" t="s">
        <v>54</v>
      </c>
      <c r="V44" s="28"/>
      <c r="W44" s="28"/>
      <c r="X44" s="28"/>
      <c r="Y44" s="10" t="s">
        <v>2</v>
      </c>
      <c r="Z44" s="11" t="s">
        <v>53</v>
      </c>
      <c r="AA44" s="12"/>
      <c r="AB44" s="13" t="s">
        <v>54</v>
      </c>
      <c r="AC44" s="28"/>
      <c r="AD44" s="28"/>
      <c r="AE44" s="28"/>
      <c r="AF44" s="10" t="s">
        <v>2</v>
      </c>
      <c r="AG44" s="11" t="s">
        <v>53</v>
      </c>
      <c r="AH44" s="12"/>
      <c r="AI44" s="13" t="s">
        <v>54</v>
      </c>
    </row>
    <row r="45" spans="1:35" s="8" customFormat="1" ht="13.5" customHeight="1">
      <c r="A45" s="48" t="s">
        <v>40</v>
      </c>
      <c r="B45" s="49"/>
      <c r="C45" s="49"/>
      <c r="D45" s="50"/>
      <c r="E45" s="27"/>
      <c r="F45" s="28"/>
      <c r="G45" s="28"/>
      <c r="H45" s="28"/>
      <c r="I45" s="9" t="s">
        <v>2</v>
      </c>
      <c r="J45" s="29"/>
      <c r="K45" s="30"/>
      <c r="L45" s="30"/>
      <c r="M45" s="30"/>
      <c r="N45" s="9" t="s">
        <v>2</v>
      </c>
      <c r="O45" s="30"/>
      <c r="P45" s="30"/>
      <c r="Q45" s="30"/>
      <c r="R45" s="10" t="s">
        <v>2</v>
      </c>
      <c r="S45" s="11" t="s">
        <v>53</v>
      </c>
      <c r="T45" s="12"/>
      <c r="U45" s="13" t="s">
        <v>54</v>
      </c>
      <c r="V45" s="28"/>
      <c r="W45" s="28"/>
      <c r="X45" s="28"/>
      <c r="Y45" s="10" t="s">
        <v>2</v>
      </c>
      <c r="Z45" s="11" t="s">
        <v>53</v>
      </c>
      <c r="AA45" s="12"/>
      <c r="AB45" s="13" t="s">
        <v>54</v>
      </c>
      <c r="AC45" s="28"/>
      <c r="AD45" s="28"/>
      <c r="AE45" s="28"/>
      <c r="AF45" s="10" t="s">
        <v>2</v>
      </c>
      <c r="AG45" s="11" t="s">
        <v>53</v>
      </c>
      <c r="AH45" s="12"/>
      <c r="AI45" s="13" t="s">
        <v>54</v>
      </c>
    </row>
    <row r="46" spans="1:35" s="8" customFormat="1" ht="13.5" customHeight="1">
      <c r="A46" s="48" t="s">
        <v>41</v>
      </c>
      <c r="B46" s="49"/>
      <c r="C46" s="49"/>
      <c r="D46" s="50"/>
      <c r="E46" s="27"/>
      <c r="F46" s="28"/>
      <c r="G46" s="28"/>
      <c r="H46" s="28"/>
      <c r="I46" s="9" t="s">
        <v>2</v>
      </c>
      <c r="J46" s="29"/>
      <c r="K46" s="30"/>
      <c r="L46" s="30"/>
      <c r="M46" s="30"/>
      <c r="N46" s="9" t="s">
        <v>2</v>
      </c>
      <c r="O46" s="30"/>
      <c r="P46" s="30"/>
      <c r="Q46" s="30"/>
      <c r="R46" s="10" t="s">
        <v>2</v>
      </c>
      <c r="S46" s="11" t="s">
        <v>53</v>
      </c>
      <c r="T46" s="12"/>
      <c r="U46" s="13" t="s">
        <v>54</v>
      </c>
      <c r="V46" s="28"/>
      <c r="W46" s="28"/>
      <c r="X46" s="28"/>
      <c r="Y46" s="10" t="s">
        <v>2</v>
      </c>
      <c r="Z46" s="11" t="s">
        <v>53</v>
      </c>
      <c r="AA46" s="12"/>
      <c r="AB46" s="13" t="s">
        <v>54</v>
      </c>
      <c r="AC46" s="28"/>
      <c r="AD46" s="28"/>
      <c r="AE46" s="28"/>
      <c r="AF46" s="10" t="s">
        <v>2</v>
      </c>
      <c r="AG46" s="11" t="s">
        <v>53</v>
      </c>
      <c r="AH46" s="12"/>
      <c r="AI46" s="13" t="s">
        <v>54</v>
      </c>
    </row>
    <row r="47" spans="1:35" s="8" customFormat="1" ht="13.5" customHeight="1">
      <c r="A47" s="48" t="s">
        <v>42</v>
      </c>
      <c r="B47" s="49"/>
      <c r="C47" s="49"/>
      <c r="D47" s="50"/>
      <c r="E47" s="27"/>
      <c r="F47" s="28"/>
      <c r="G47" s="28"/>
      <c r="H47" s="28"/>
      <c r="I47" s="9" t="s">
        <v>2</v>
      </c>
      <c r="J47" s="29"/>
      <c r="K47" s="30"/>
      <c r="L47" s="30"/>
      <c r="M47" s="30"/>
      <c r="N47" s="9" t="s">
        <v>2</v>
      </c>
      <c r="O47" s="30"/>
      <c r="P47" s="30"/>
      <c r="Q47" s="30"/>
      <c r="R47" s="10" t="s">
        <v>2</v>
      </c>
      <c r="S47" s="11" t="s">
        <v>53</v>
      </c>
      <c r="T47" s="12"/>
      <c r="U47" s="13" t="s">
        <v>54</v>
      </c>
      <c r="V47" s="28"/>
      <c r="W47" s="28"/>
      <c r="X47" s="28"/>
      <c r="Y47" s="10" t="s">
        <v>2</v>
      </c>
      <c r="Z47" s="11" t="s">
        <v>53</v>
      </c>
      <c r="AA47" s="12"/>
      <c r="AB47" s="13" t="s">
        <v>54</v>
      </c>
      <c r="AC47" s="28"/>
      <c r="AD47" s="28"/>
      <c r="AE47" s="28"/>
      <c r="AF47" s="10" t="s">
        <v>2</v>
      </c>
      <c r="AG47" s="11" t="s">
        <v>53</v>
      </c>
      <c r="AH47" s="12"/>
      <c r="AI47" s="13" t="s">
        <v>54</v>
      </c>
    </row>
    <row r="48" spans="1:35" s="8" customFormat="1" ht="13.5" customHeight="1">
      <c r="A48" s="48" t="s">
        <v>43</v>
      </c>
      <c r="B48" s="49"/>
      <c r="C48" s="49"/>
      <c r="D48" s="50"/>
      <c r="E48" s="27"/>
      <c r="F48" s="28"/>
      <c r="G48" s="28"/>
      <c r="H48" s="28"/>
      <c r="I48" s="9" t="s">
        <v>2</v>
      </c>
      <c r="J48" s="29"/>
      <c r="K48" s="30"/>
      <c r="L48" s="30"/>
      <c r="M48" s="30"/>
      <c r="N48" s="9" t="s">
        <v>2</v>
      </c>
      <c r="O48" s="30"/>
      <c r="P48" s="30"/>
      <c r="Q48" s="30"/>
      <c r="R48" s="10" t="s">
        <v>2</v>
      </c>
      <c r="S48" s="11" t="s">
        <v>53</v>
      </c>
      <c r="T48" s="12"/>
      <c r="U48" s="13" t="s">
        <v>54</v>
      </c>
      <c r="V48" s="28"/>
      <c r="W48" s="28"/>
      <c r="X48" s="28"/>
      <c r="Y48" s="10" t="s">
        <v>2</v>
      </c>
      <c r="Z48" s="11" t="s">
        <v>53</v>
      </c>
      <c r="AA48" s="12"/>
      <c r="AB48" s="13" t="s">
        <v>54</v>
      </c>
      <c r="AC48" s="28"/>
      <c r="AD48" s="28"/>
      <c r="AE48" s="28"/>
      <c r="AF48" s="10" t="s">
        <v>2</v>
      </c>
      <c r="AG48" s="11" t="s">
        <v>53</v>
      </c>
      <c r="AH48" s="12"/>
      <c r="AI48" s="13" t="s">
        <v>54</v>
      </c>
    </row>
    <row r="49" spans="1:35" s="8" customFormat="1" ht="13.5" customHeight="1">
      <c r="A49" s="48" t="s">
        <v>44</v>
      </c>
      <c r="B49" s="49"/>
      <c r="C49" s="49"/>
      <c r="D49" s="50"/>
      <c r="E49" s="27"/>
      <c r="F49" s="28"/>
      <c r="G49" s="28"/>
      <c r="H49" s="28"/>
      <c r="I49" s="9" t="s">
        <v>2</v>
      </c>
      <c r="J49" s="29"/>
      <c r="K49" s="30"/>
      <c r="L49" s="30"/>
      <c r="M49" s="30"/>
      <c r="N49" s="9" t="s">
        <v>2</v>
      </c>
      <c r="O49" s="30"/>
      <c r="P49" s="30"/>
      <c r="Q49" s="30"/>
      <c r="R49" s="10" t="s">
        <v>2</v>
      </c>
      <c r="S49" s="11" t="s">
        <v>53</v>
      </c>
      <c r="T49" s="12"/>
      <c r="U49" s="13" t="s">
        <v>54</v>
      </c>
      <c r="V49" s="28"/>
      <c r="W49" s="28"/>
      <c r="X49" s="28"/>
      <c r="Y49" s="10" t="s">
        <v>2</v>
      </c>
      <c r="Z49" s="11" t="s">
        <v>53</v>
      </c>
      <c r="AA49" s="12"/>
      <c r="AB49" s="13" t="s">
        <v>54</v>
      </c>
      <c r="AC49" s="28"/>
      <c r="AD49" s="28"/>
      <c r="AE49" s="28"/>
      <c r="AF49" s="10" t="s">
        <v>2</v>
      </c>
      <c r="AG49" s="11" t="s">
        <v>53</v>
      </c>
      <c r="AH49" s="12"/>
      <c r="AI49" s="13" t="s">
        <v>54</v>
      </c>
    </row>
    <row r="50" spans="1:35" s="8" customFormat="1" ht="13.5" customHeight="1">
      <c r="A50" s="48" t="s">
        <v>45</v>
      </c>
      <c r="B50" s="49"/>
      <c r="C50" s="49"/>
      <c r="D50" s="50"/>
      <c r="E50" s="27"/>
      <c r="F50" s="28"/>
      <c r="G50" s="28"/>
      <c r="H50" s="28"/>
      <c r="I50" s="9" t="s">
        <v>2</v>
      </c>
      <c r="J50" s="29"/>
      <c r="K50" s="30"/>
      <c r="L50" s="30"/>
      <c r="M50" s="30"/>
      <c r="N50" s="9" t="s">
        <v>2</v>
      </c>
      <c r="O50" s="30"/>
      <c r="P50" s="30"/>
      <c r="Q50" s="30"/>
      <c r="R50" s="10" t="s">
        <v>2</v>
      </c>
      <c r="S50" s="11" t="s">
        <v>53</v>
      </c>
      <c r="T50" s="12"/>
      <c r="U50" s="13" t="s">
        <v>54</v>
      </c>
      <c r="V50" s="28"/>
      <c r="W50" s="28"/>
      <c r="X50" s="28"/>
      <c r="Y50" s="10" t="s">
        <v>2</v>
      </c>
      <c r="Z50" s="11" t="s">
        <v>53</v>
      </c>
      <c r="AA50" s="12"/>
      <c r="AB50" s="13" t="s">
        <v>54</v>
      </c>
      <c r="AC50" s="28"/>
      <c r="AD50" s="28"/>
      <c r="AE50" s="28"/>
      <c r="AF50" s="10" t="s">
        <v>2</v>
      </c>
      <c r="AG50" s="11" t="s">
        <v>53</v>
      </c>
      <c r="AH50" s="12"/>
      <c r="AI50" s="13" t="s">
        <v>54</v>
      </c>
    </row>
    <row r="51" spans="1:35" s="8" customFormat="1" ht="13.5" customHeight="1">
      <c r="A51" s="48" t="s">
        <v>46</v>
      </c>
      <c r="B51" s="49"/>
      <c r="C51" s="49"/>
      <c r="D51" s="50"/>
      <c r="E51" s="27"/>
      <c r="F51" s="28"/>
      <c r="G51" s="28"/>
      <c r="H51" s="28"/>
      <c r="I51" s="9" t="s">
        <v>2</v>
      </c>
      <c r="J51" s="29"/>
      <c r="K51" s="30"/>
      <c r="L51" s="30"/>
      <c r="M51" s="30"/>
      <c r="N51" s="9" t="s">
        <v>2</v>
      </c>
      <c r="O51" s="30"/>
      <c r="P51" s="30"/>
      <c r="Q51" s="30"/>
      <c r="R51" s="10" t="s">
        <v>2</v>
      </c>
      <c r="S51" s="11" t="s">
        <v>53</v>
      </c>
      <c r="T51" s="12"/>
      <c r="U51" s="13" t="s">
        <v>54</v>
      </c>
      <c r="V51" s="28"/>
      <c r="W51" s="28"/>
      <c r="X51" s="28"/>
      <c r="Y51" s="10" t="s">
        <v>2</v>
      </c>
      <c r="Z51" s="11" t="s">
        <v>53</v>
      </c>
      <c r="AA51" s="12"/>
      <c r="AB51" s="13" t="s">
        <v>54</v>
      </c>
      <c r="AC51" s="28"/>
      <c r="AD51" s="28"/>
      <c r="AE51" s="28"/>
      <c r="AF51" s="10" t="s">
        <v>2</v>
      </c>
      <c r="AG51" s="11" t="s">
        <v>53</v>
      </c>
      <c r="AH51" s="12"/>
      <c r="AI51" s="13" t="s">
        <v>54</v>
      </c>
    </row>
    <row r="52" spans="1:35" s="8" customFormat="1" ht="13.5" customHeight="1">
      <c r="A52" s="48" t="s">
        <v>47</v>
      </c>
      <c r="B52" s="49"/>
      <c r="C52" s="49"/>
      <c r="D52" s="50"/>
      <c r="E52" s="27"/>
      <c r="F52" s="28"/>
      <c r="G52" s="28"/>
      <c r="H52" s="28"/>
      <c r="I52" s="9" t="s">
        <v>2</v>
      </c>
      <c r="J52" s="29"/>
      <c r="K52" s="30"/>
      <c r="L52" s="30"/>
      <c r="M52" s="30"/>
      <c r="N52" s="9" t="s">
        <v>2</v>
      </c>
      <c r="O52" s="30"/>
      <c r="P52" s="30"/>
      <c r="Q52" s="30"/>
      <c r="R52" s="10" t="s">
        <v>2</v>
      </c>
      <c r="S52" s="11" t="s">
        <v>53</v>
      </c>
      <c r="T52" s="12"/>
      <c r="U52" s="13" t="s">
        <v>54</v>
      </c>
      <c r="V52" s="28"/>
      <c r="W52" s="28"/>
      <c r="X52" s="28"/>
      <c r="Y52" s="10" t="s">
        <v>2</v>
      </c>
      <c r="Z52" s="11" t="s">
        <v>53</v>
      </c>
      <c r="AA52" s="12"/>
      <c r="AB52" s="13" t="s">
        <v>54</v>
      </c>
      <c r="AC52" s="28"/>
      <c r="AD52" s="28"/>
      <c r="AE52" s="28"/>
      <c r="AF52" s="10" t="s">
        <v>2</v>
      </c>
      <c r="AG52" s="11" t="s">
        <v>53</v>
      </c>
      <c r="AH52" s="12"/>
      <c r="AI52" s="13" t="s">
        <v>54</v>
      </c>
    </row>
    <row r="53" spans="1:35" s="8" customFormat="1" ht="13.5" customHeight="1">
      <c r="A53" s="48" t="s">
        <v>48</v>
      </c>
      <c r="B53" s="49"/>
      <c r="C53" s="49"/>
      <c r="D53" s="50"/>
      <c r="E53" s="27"/>
      <c r="F53" s="28"/>
      <c r="G53" s="28"/>
      <c r="H53" s="28"/>
      <c r="I53" s="9" t="s">
        <v>2</v>
      </c>
      <c r="J53" s="29"/>
      <c r="K53" s="30"/>
      <c r="L53" s="30"/>
      <c r="M53" s="30"/>
      <c r="N53" s="9" t="s">
        <v>2</v>
      </c>
      <c r="O53" s="30"/>
      <c r="P53" s="30"/>
      <c r="Q53" s="30"/>
      <c r="R53" s="10" t="s">
        <v>2</v>
      </c>
      <c r="S53" s="11" t="s">
        <v>53</v>
      </c>
      <c r="T53" s="12"/>
      <c r="U53" s="13" t="s">
        <v>54</v>
      </c>
      <c r="V53" s="28"/>
      <c r="W53" s="28"/>
      <c r="X53" s="28"/>
      <c r="Y53" s="10" t="s">
        <v>2</v>
      </c>
      <c r="Z53" s="11" t="s">
        <v>53</v>
      </c>
      <c r="AA53" s="12"/>
      <c r="AB53" s="13" t="s">
        <v>54</v>
      </c>
      <c r="AC53" s="28"/>
      <c r="AD53" s="28"/>
      <c r="AE53" s="28"/>
      <c r="AF53" s="10" t="s">
        <v>2</v>
      </c>
      <c r="AG53" s="11" t="s">
        <v>53</v>
      </c>
      <c r="AH53" s="12"/>
      <c r="AI53" s="13" t="s">
        <v>54</v>
      </c>
    </row>
    <row r="54" spans="1:35" s="8" customFormat="1" ht="13.5" customHeight="1" thickBot="1">
      <c r="A54" s="45" t="s">
        <v>49</v>
      </c>
      <c r="B54" s="46"/>
      <c r="C54" s="46"/>
      <c r="D54" s="47"/>
      <c r="E54" s="27"/>
      <c r="F54" s="28"/>
      <c r="G54" s="28"/>
      <c r="H54" s="28"/>
      <c r="I54" s="9" t="s">
        <v>2</v>
      </c>
      <c r="J54" s="29"/>
      <c r="K54" s="30"/>
      <c r="L54" s="30"/>
      <c r="M54" s="30"/>
      <c r="N54" s="9" t="s">
        <v>2</v>
      </c>
      <c r="O54" s="30"/>
      <c r="P54" s="30"/>
      <c r="Q54" s="30"/>
      <c r="R54" s="10" t="s">
        <v>2</v>
      </c>
      <c r="S54" s="11" t="s">
        <v>53</v>
      </c>
      <c r="T54" s="12"/>
      <c r="U54" s="13" t="s">
        <v>54</v>
      </c>
      <c r="V54" s="28"/>
      <c r="W54" s="28"/>
      <c r="X54" s="28"/>
      <c r="Y54" s="10" t="s">
        <v>2</v>
      </c>
      <c r="Z54" s="11" t="s">
        <v>53</v>
      </c>
      <c r="AA54" s="12"/>
      <c r="AB54" s="13" t="s">
        <v>54</v>
      </c>
      <c r="AC54" s="28"/>
      <c r="AD54" s="28"/>
      <c r="AE54" s="28"/>
      <c r="AF54" s="10" t="s">
        <v>2</v>
      </c>
      <c r="AG54" s="11" t="s">
        <v>53</v>
      </c>
      <c r="AH54" s="12"/>
      <c r="AI54" s="13" t="s">
        <v>54</v>
      </c>
    </row>
    <row r="55" spans="1:35" s="4" customFormat="1" ht="24" customHeight="1" thickBot="1">
      <c r="A55" s="18" t="s">
        <v>57</v>
      </c>
      <c r="B55" s="33"/>
      <c r="C55" s="33"/>
      <c r="D55" s="34"/>
      <c r="E55" s="14" t="s">
        <v>58</v>
      </c>
      <c r="F55" s="35">
        <f>SUM(E8:E54)</f>
        <v>0</v>
      </c>
      <c r="G55" s="35"/>
      <c r="H55" s="35"/>
      <c r="I55" s="5" t="s">
        <v>2</v>
      </c>
      <c r="J55" s="14" t="s">
        <v>51</v>
      </c>
      <c r="K55" s="35">
        <f>SUM(J8:J54)</f>
        <v>0</v>
      </c>
      <c r="L55" s="35"/>
      <c r="M55" s="35"/>
      <c r="N55" s="5" t="s">
        <v>2</v>
      </c>
      <c r="O55" s="42" t="s">
        <v>64</v>
      </c>
      <c r="P55" s="43"/>
      <c r="Q55" s="43"/>
      <c r="R55" s="43"/>
      <c r="S55" s="43"/>
      <c r="T55" s="43"/>
      <c r="U55" s="44"/>
      <c r="V55" s="42" t="s">
        <v>64</v>
      </c>
      <c r="W55" s="43"/>
      <c r="X55" s="43"/>
      <c r="Y55" s="43"/>
      <c r="Z55" s="43"/>
      <c r="AA55" s="43"/>
      <c r="AB55" s="44"/>
      <c r="AC55" s="42" t="s">
        <v>64</v>
      </c>
      <c r="AD55" s="43"/>
      <c r="AE55" s="43"/>
      <c r="AF55" s="43"/>
      <c r="AG55" s="43"/>
      <c r="AH55" s="43"/>
      <c r="AI55" s="44"/>
    </row>
    <row r="56" spans="1:35" ht="12" customHeight="1">
      <c r="A56" s="1" t="s">
        <v>1</v>
      </c>
      <c r="B56" s="1" t="s">
        <v>52</v>
      </c>
    </row>
    <row r="57" spans="1:35" ht="12" customHeight="1">
      <c r="B57" s="4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35" ht="12" customHeight="1"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35" ht="12" customHeight="1">
      <c r="A59" s="6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7"/>
    </row>
    <row r="60" spans="1:35" ht="12" customHeight="1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7"/>
    </row>
    <row r="61" spans="1:35" ht="5.0999999999999996" customHeight="1"/>
  </sheetData>
  <mergeCells count="301">
    <mergeCell ref="A5:G5"/>
    <mergeCell ref="H5:AI5"/>
    <mergeCell ref="B57:Z57"/>
    <mergeCell ref="B58:Z58"/>
    <mergeCell ref="B59:Z59"/>
    <mergeCell ref="B60:Z60"/>
    <mergeCell ref="A7:D7"/>
    <mergeCell ref="E7:I7"/>
    <mergeCell ref="J7:N7"/>
    <mergeCell ref="O7:U7"/>
    <mergeCell ref="V7:AB7"/>
    <mergeCell ref="A10:D10"/>
    <mergeCell ref="E10:H10"/>
    <mergeCell ref="J10:M10"/>
    <mergeCell ref="O10:Q10"/>
    <mergeCell ref="V10:X10"/>
    <mergeCell ref="A13:D13"/>
    <mergeCell ref="E13:H13"/>
    <mergeCell ref="J13:M13"/>
    <mergeCell ref="O13:Q13"/>
    <mergeCell ref="V13:X13"/>
    <mergeCell ref="A16:D16"/>
    <mergeCell ref="E16:H16"/>
    <mergeCell ref="J16:M16"/>
    <mergeCell ref="AC7:AI7"/>
    <mergeCell ref="A8:D8"/>
    <mergeCell ref="E8:H8"/>
    <mergeCell ref="J8:M8"/>
    <mergeCell ref="O8:Q8"/>
    <mergeCell ref="V8:X8"/>
    <mergeCell ref="AC8:AE8"/>
    <mergeCell ref="A9:D9"/>
    <mergeCell ref="E9:H9"/>
    <mergeCell ref="J9:M9"/>
    <mergeCell ref="O9:Q9"/>
    <mergeCell ref="V9:X9"/>
    <mergeCell ref="AC9:AE9"/>
    <mergeCell ref="AC10:AE10"/>
    <mergeCell ref="A11:D11"/>
    <mergeCell ref="E11:H11"/>
    <mergeCell ref="J11:M11"/>
    <mergeCell ref="O11:Q11"/>
    <mergeCell ref="V11:X11"/>
    <mergeCell ref="AC11:AE11"/>
    <mergeCell ref="A12:D12"/>
    <mergeCell ref="E12:H12"/>
    <mergeCell ref="J12:M12"/>
    <mergeCell ref="O12:Q12"/>
    <mergeCell ref="V12:X12"/>
    <mergeCell ref="AC12:AE12"/>
    <mergeCell ref="AC13:AE13"/>
    <mergeCell ref="A14:D14"/>
    <mergeCell ref="E14:H14"/>
    <mergeCell ref="J14:M14"/>
    <mergeCell ref="O14:Q14"/>
    <mergeCell ref="V14:X14"/>
    <mergeCell ref="AC14:AE14"/>
    <mergeCell ref="A15:D15"/>
    <mergeCell ref="E15:H15"/>
    <mergeCell ref="J15:M15"/>
    <mergeCell ref="O15:Q15"/>
    <mergeCell ref="V15:X15"/>
    <mergeCell ref="AC15:AE15"/>
    <mergeCell ref="AC16:AE16"/>
    <mergeCell ref="A17:D17"/>
    <mergeCell ref="E17:H17"/>
    <mergeCell ref="J17:M17"/>
    <mergeCell ref="O17:Q17"/>
    <mergeCell ref="V17:X17"/>
    <mergeCell ref="AC17:AE17"/>
    <mergeCell ref="A18:D18"/>
    <mergeCell ref="E18:H18"/>
    <mergeCell ref="J18:M18"/>
    <mergeCell ref="O18:Q18"/>
    <mergeCell ref="V18:X18"/>
    <mergeCell ref="AC18:AE18"/>
    <mergeCell ref="O16:Q16"/>
    <mergeCell ref="V16:X16"/>
    <mergeCell ref="A19:D19"/>
    <mergeCell ref="E19:H19"/>
    <mergeCell ref="J19:M19"/>
    <mergeCell ref="O19:Q19"/>
    <mergeCell ref="V19:X19"/>
    <mergeCell ref="AC19:AE19"/>
    <mergeCell ref="A20:D20"/>
    <mergeCell ref="E20:H20"/>
    <mergeCell ref="J20:M20"/>
    <mergeCell ref="O20:Q20"/>
    <mergeCell ref="V20:X20"/>
    <mergeCell ref="AC20:AE20"/>
    <mergeCell ref="A21:D21"/>
    <mergeCell ref="E21:H21"/>
    <mergeCell ref="J21:M21"/>
    <mergeCell ref="O21:Q21"/>
    <mergeCell ref="V21:X21"/>
    <mergeCell ref="AC21:AE21"/>
    <mergeCell ref="A22:D22"/>
    <mergeCell ref="E22:H22"/>
    <mergeCell ref="J22:M22"/>
    <mergeCell ref="O22:Q22"/>
    <mergeCell ref="V22:X22"/>
    <mergeCell ref="AC22:AE22"/>
    <mergeCell ref="A23:D23"/>
    <mergeCell ref="E23:H23"/>
    <mergeCell ref="J23:M23"/>
    <mergeCell ref="O23:Q23"/>
    <mergeCell ref="V23:X23"/>
    <mergeCell ref="AC23:AE23"/>
    <mergeCell ref="A24:D24"/>
    <mergeCell ref="E24:H24"/>
    <mergeCell ref="J24:M24"/>
    <mergeCell ref="O24:Q24"/>
    <mergeCell ref="V24:X24"/>
    <mergeCell ref="AC24:AE24"/>
    <mergeCell ref="A25:D25"/>
    <mergeCell ref="E25:H25"/>
    <mergeCell ref="J25:M25"/>
    <mergeCell ref="O25:Q25"/>
    <mergeCell ref="V25:X25"/>
    <mergeCell ref="AC25:AE25"/>
    <mergeCell ref="A26:D26"/>
    <mergeCell ref="E26:H26"/>
    <mergeCell ref="J26:M26"/>
    <mergeCell ref="O26:Q26"/>
    <mergeCell ref="V26:X26"/>
    <mergeCell ref="AC26:AE26"/>
    <mergeCell ref="A27:D27"/>
    <mergeCell ref="E27:H27"/>
    <mergeCell ref="J27:M27"/>
    <mergeCell ref="O27:Q27"/>
    <mergeCell ref="V27:X27"/>
    <mergeCell ref="AC27:AE27"/>
    <mergeCell ref="A28:D28"/>
    <mergeCell ref="E28:H28"/>
    <mergeCell ref="J28:M28"/>
    <mergeCell ref="O28:Q28"/>
    <mergeCell ref="V28:X28"/>
    <mergeCell ref="AC28:AE28"/>
    <mergeCell ref="A29:D29"/>
    <mergeCell ref="E29:H29"/>
    <mergeCell ref="J29:M29"/>
    <mergeCell ref="O29:Q29"/>
    <mergeCell ref="V29:X29"/>
    <mergeCell ref="AC29:AE29"/>
    <mergeCell ref="A30:D30"/>
    <mergeCell ref="E30:H30"/>
    <mergeCell ref="J30:M30"/>
    <mergeCell ref="O30:Q30"/>
    <mergeCell ref="V30:X30"/>
    <mergeCell ref="AC30:AE30"/>
    <mergeCell ref="A31:D31"/>
    <mergeCell ref="E31:H31"/>
    <mergeCell ref="J31:M31"/>
    <mergeCell ref="O31:Q31"/>
    <mergeCell ref="V31:X31"/>
    <mergeCell ref="AC31:AE31"/>
    <mergeCell ref="A32:D32"/>
    <mergeCell ref="E32:H32"/>
    <mergeCell ref="J32:M32"/>
    <mergeCell ref="O32:Q32"/>
    <mergeCell ref="V32:X32"/>
    <mergeCell ref="AC32:AE32"/>
    <mergeCell ref="A33:D33"/>
    <mergeCell ref="E33:H33"/>
    <mergeCell ref="J33:M33"/>
    <mergeCell ref="O33:Q33"/>
    <mergeCell ref="V33:X33"/>
    <mergeCell ref="AC33:AE33"/>
    <mergeCell ref="A34:D34"/>
    <mergeCell ref="E34:H34"/>
    <mergeCell ref="J34:M34"/>
    <mergeCell ref="O34:Q34"/>
    <mergeCell ref="V34:X34"/>
    <mergeCell ref="AC34:AE34"/>
    <mergeCell ref="A35:D35"/>
    <mergeCell ref="E35:H35"/>
    <mergeCell ref="J35:M35"/>
    <mergeCell ref="O35:Q35"/>
    <mergeCell ref="V35:X35"/>
    <mergeCell ref="AC35:AE35"/>
    <mergeCell ref="A36:D36"/>
    <mergeCell ref="E36:H36"/>
    <mergeCell ref="J36:M36"/>
    <mergeCell ref="O36:Q36"/>
    <mergeCell ref="V36:X36"/>
    <mergeCell ref="AC36:AE36"/>
    <mergeCell ref="A37:D37"/>
    <mergeCell ref="E37:H37"/>
    <mergeCell ref="J37:M37"/>
    <mergeCell ref="O37:Q37"/>
    <mergeCell ref="V37:X37"/>
    <mergeCell ref="AC37:AE37"/>
    <mergeCell ref="A38:D38"/>
    <mergeCell ref="E38:H38"/>
    <mergeCell ref="J38:M38"/>
    <mergeCell ref="O38:Q38"/>
    <mergeCell ref="V38:X38"/>
    <mergeCell ref="AC38:AE38"/>
    <mergeCell ref="A39:D39"/>
    <mergeCell ref="E39:H39"/>
    <mergeCell ref="J39:M39"/>
    <mergeCell ref="O39:Q39"/>
    <mergeCell ref="V39:X39"/>
    <mergeCell ref="AC39:AE39"/>
    <mergeCell ref="A55:D55"/>
    <mergeCell ref="F55:H55"/>
    <mergeCell ref="K55:M55"/>
    <mergeCell ref="A40:D40"/>
    <mergeCell ref="E40:H40"/>
    <mergeCell ref="J40:M40"/>
    <mergeCell ref="O40:Q40"/>
    <mergeCell ref="V40:X40"/>
    <mergeCell ref="AC40:AE40"/>
    <mergeCell ref="A41:D41"/>
    <mergeCell ref="E41:H41"/>
    <mergeCell ref="J41:M41"/>
    <mergeCell ref="O41:Q41"/>
    <mergeCell ref="V41:X41"/>
    <mergeCell ref="AC41:AE41"/>
    <mergeCell ref="A42:D42"/>
    <mergeCell ref="E42:H42"/>
    <mergeCell ref="J42:M42"/>
    <mergeCell ref="O42:Q42"/>
    <mergeCell ref="V42:X42"/>
    <mergeCell ref="AC42:AE42"/>
    <mergeCell ref="A43:D43"/>
    <mergeCell ref="E43:H43"/>
    <mergeCell ref="J43:M43"/>
    <mergeCell ref="O43:Q43"/>
    <mergeCell ref="V43:X43"/>
    <mergeCell ref="AC43:AE43"/>
    <mergeCell ref="A44:D44"/>
    <mergeCell ref="E44:H44"/>
    <mergeCell ref="J44:M44"/>
    <mergeCell ref="O44:Q44"/>
    <mergeCell ref="V44:X44"/>
    <mergeCell ref="AC44:AE44"/>
    <mergeCell ref="A45:D45"/>
    <mergeCell ref="E45:H45"/>
    <mergeCell ref="J45:M45"/>
    <mergeCell ref="O45:Q45"/>
    <mergeCell ref="V45:X45"/>
    <mergeCell ref="AC45:AE45"/>
    <mergeCell ref="A46:D46"/>
    <mergeCell ref="E46:H46"/>
    <mergeCell ref="J46:M46"/>
    <mergeCell ref="O46:Q46"/>
    <mergeCell ref="V46:X46"/>
    <mergeCell ref="AC46:AE46"/>
    <mergeCell ref="A47:D47"/>
    <mergeCell ref="E47:H47"/>
    <mergeCell ref="J47:M47"/>
    <mergeCell ref="O47:Q47"/>
    <mergeCell ref="V47:X47"/>
    <mergeCell ref="AC47:AE47"/>
    <mergeCell ref="A48:D48"/>
    <mergeCell ref="E48:H48"/>
    <mergeCell ref="J48:M48"/>
    <mergeCell ref="O48:Q48"/>
    <mergeCell ref="V48:X48"/>
    <mergeCell ref="AC48:AE48"/>
    <mergeCell ref="A49:D49"/>
    <mergeCell ref="E49:H49"/>
    <mergeCell ref="J49:M49"/>
    <mergeCell ref="O49:Q49"/>
    <mergeCell ref="V49:X49"/>
    <mergeCell ref="AC49:AE49"/>
    <mergeCell ref="J50:M50"/>
    <mergeCell ref="O50:Q50"/>
    <mergeCell ref="V50:X50"/>
    <mergeCell ref="AC50:AE50"/>
    <mergeCell ref="A51:D51"/>
    <mergeCell ref="E51:H51"/>
    <mergeCell ref="J51:M51"/>
    <mergeCell ref="O51:Q51"/>
    <mergeCell ref="V51:X51"/>
    <mergeCell ref="AC51:AE51"/>
    <mergeCell ref="O55:U55"/>
    <mergeCell ref="V55:AB55"/>
    <mergeCell ref="AC55:AI55"/>
    <mergeCell ref="A3:AI3"/>
    <mergeCell ref="A54:D54"/>
    <mergeCell ref="E54:H54"/>
    <mergeCell ref="J54:M54"/>
    <mergeCell ref="O54:Q54"/>
    <mergeCell ref="V54:X54"/>
    <mergeCell ref="AC54:AE54"/>
    <mergeCell ref="A52:D52"/>
    <mergeCell ref="E52:H52"/>
    <mergeCell ref="J52:M52"/>
    <mergeCell ref="O52:Q52"/>
    <mergeCell ref="V52:X52"/>
    <mergeCell ref="AC52:AE52"/>
    <mergeCell ref="A53:D53"/>
    <mergeCell ref="E53:H53"/>
    <mergeCell ref="J53:M53"/>
    <mergeCell ref="O53:Q53"/>
    <mergeCell ref="V53:X53"/>
    <mergeCell ref="AC53:AE53"/>
    <mergeCell ref="A50:D50"/>
    <mergeCell ref="E50:H50"/>
  </mergeCells>
  <phoneticPr fontId="2"/>
  <printOptions horizontalCentered="1"/>
  <pageMargins left="0.5" right="0.2" top="0.43" bottom="0.28000000000000003" header="0.32" footer="0.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別紙様式2(添付書類3)</vt:lpstr>
      <vt:lpstr>'別紙様式2(添付書類3)'!Print_Area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2019-07-08T06:41:09Z</dcterms:modified>
</cp:coreProperties>
</file>