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5048\Desktop\渋谷+さとみさんからファイルが届いています。\"/>
    </mc:Choice>
  </mc:AlternateContent>
  <bookViews>
    <workbookView xWindow="180" yWindow="150" windowWidth="19890" windowHeight="8820" tabRatio="932"/>
  </bookViews>
  <sheets>
    <sheet name="別紙様式2(添付書類2)" sheetId="6" r:id="rId1"/>
  </sheets>
  <definedNames>
    <definedName name="_xlnm.Print_Area" localSheetId="0">'別紙様式2(添付書類2)'!$A$1:$AI$55</definedName>
  </definedNames>
  <calcPr calcId="152511"/>
</workbook>
</file>

<file path=xl/calcChain.xml><?xml version="1.0" encoding="utf-8"?>
<calcChain xmlns="http://schemas.openxmlformats.org/spreadsheetml/2006/main">
  <c r="K50" i="6" l="1"/>
  <c r="F50" i="6"/>
</calcChain>
</file>

<file path=xl/sharedStrings.xml><?xml version="1.0" encoding="utf-8"?>
<sst xmlns="http://schemas.openxmlformats.org/spreadsheetml/2006/main" count="463" uniqueCount="22">
  <si>
    <t>法　人　名</t>
    <rPh sb="0" eb="1">
      <t>ホウ</t>
    </rPh>
    <rPh sb="2" eb="3">
      <t>ニン</t>
    </rPh>
    <rPh sb="4" eb="5">
      <t>メイ</t>
    </rPh>
    <phoneticPr fontId="2"/>
  </si>
  <si>
    <t>※</t>
    <phoneticPr fontId="2"/>
  </si>
  <si>
    <t>総ページ数</t>
    <rPh sb="0" eb="1">
      <t>ソウ</t>
    </rPh>
    <rPh sb="4" eb="5">
      <t>スウ</t>
    </rPh>
    <phoneticPr fontId="2"/>
  </si>
  <si>
    <t>／</t>
    <phoneticPr fontId="2"/>
  </si>
  <si>
    <t>円</t>
    <rPh sb="0" eb="1">
      <t>エン</t>
    </rPh>
    <phoneticPr fontId="2"/>
  </si>
  <si>
    <t>別紙様式２（添付書類２）</t>
    <rPh sb="0" eb="2">
      <t>ベッシ</t>
    </rPh>
    <rPh sb="2" eb="4">
      <t>ヨウシキ</t>
    </rPh>
    <rPh sb="6" eb="8">
      <t>テンプ</t>
    </rPh>
    <rPh sb="8" eb="10">
      <t>ショルイ</t>
    </rPh>
    <phoneticPr fontId="2"/>
  </si>
  <si>
    <t>都道府県名：</t>
    <rPh sb="0" eb="4">
      <t>トドウフケン</t>
    </rPh>
    <rPh sb="4" eb="5">
      <t>メイ</t>
    </rPh>
    <phoneticPr fontId="2"/>
  </si>
  <si>
    <t>指定権者
（都道府県・
市町村）</t>
    <rPh sb="0" eb="2">
      <t>シテイ</t>
    </rPh>
    <rPh sb="2" eb="3">
      <t>ケン</t>
    </rPh>
    <rPh sb="3" eb="4">
      <t>シャ</t>
    </rPh>
    <rPh sb="6" eb="10">
      <t>トドウフケン</t>
    </rPh>
    <rPh sb="12" eb="15">
      <t>シチョウソン</t>
    </rPh>
    <phoneticPr fontId="2"/>
  </si>
  <si>
    <t>Ｃ</t>
    <phoneticPr fontId="2"/>
  </si>
  <si>
    <t>Ｄ</t>
    <phoneticPr fontId="2"/>
  </si>
  <si>
    <t>　Ｃ及びＤは別紙様式２添付書類３の当該指定権者における金額と一致しなければならない。</t>
    <rPh sb="2" eb="3">
      <t>オヨ</t>
    </rPh>
    <rPh sb="6" eb="8">
      <t>ベッシ</t>
    </rPh>
    <rPh sb="8" eb="10">
      <t>ヨウシキ</t>
    </rPh>
    <rPh sb="11" eb="13">
      <t>テンプ</t>
    </rPh>
    <rPh sb="13" eb="15">
      <t>ショルイ</t>
    </rPh>
    <rPh sb="17" eb="19">
      <t>トウガイ</t>
    </rPh>
    <rPh sb="19" eb="21">
      <t>シテイ</t>
    </rPh>
    <rPh sb="21" eb="22">
      <t>ケン</t>
    </rPh>
    <rPh sb="22" eb="23">
      <t>ジャ</t>
    </rPh>
    <rPh sb="27" eb="29">
      <t>キンガク</t>
    </rPh>
    <rPh sb="30" eb="32">
      <t>イッチ</t>
    </rPh>
    <phoneticPr fontId="2"/>
  </si>
  <si>
    <t>(</t>
    <phoneticPr fontId="2"/>
  </si>
  <si>
    <t>人)</t>
    <rPh sb="0" eb="1">
      <t>ニン</t>
    </rPh>
    <phoneticPr fontId="2"/>
  </si>
  <si>
    <t>賃金改善の見込額</t>
    <rPh sb="0" eb="2">
      <t>チンギン</t>
    </rPh>
    <rPh sb="2" eb="4">
      <t>カイゼン</t>
    </rPh>
    <rPh sb="5" eb="7">
      <t>ミコ</t>
    </rPh>
    <rPh sb="7" eb="8">
      <t>ガク</t>
    </rPh>
    <phoneticPr fontId="2"/>
  </si>
  <si>
    <t>合計</t>
    <rPh sb="0" eb="2">
      <t>ゴウケイ</t>
    </rPh>
    <phoneticPr fontId="2"/>
  </si>
  <si>
    <t>介護職員等特定処遇改善計画書（届出対象都道府県内一覧表）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4">
      <t>ケイカクショ</t>
    </rPh>
    <rPh sb="15" eb="17">
      <t>トドケデ</t>
    </rPh>
    <rPh sb="17" eb="19">
      <t>タイショウ</t>
    </rPh>
    <rPh sb="19" eb="23">
      <t>トドウフケン</t>
    </rPh>
    <rPh sb="23" eb="24">
      <t>ナイ</t>
    </rPh>
    <rPh sb="24" eb="26">
      <t>イチラン</t>
    </rPh>
    <rPh sb="26" eb="27">
      <t>ヒョウ</t>
    </rPh>
    <phoneticPr fontId="2"/>
  </si>
  <si>
    <t>介護職員等特定処遇
改善加算の見込額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10" eb="12">
      <t>カイゼン</t>
    </rPh>
    <rPh sb="12" eb="14">
      <t>カサン</t>
    </rPh>
    <rPh sb="15" eb="17">
      <t>ミコ</t>
    </rPh>
    <rPh sb="17" eb="18">
      <t>ガク</t>
    </rPh>
    <phoneticPr fontId="2"/>
  </si>
  <si>
    <t>➊の平均賃金改善額
(見込額)・人数</t>
    <rPh sb="2" eb="4">
      <t>ヘイキン</t>
    </rPh>
    <rPh sb="4" eb="6">
      <t>チンギン</t>
    </rPh>
    <rPh sb="6" eb="8">
      <t>カイゼン</t>
    </rPh>
    <rPh sb="8" eb="9">
      <t>ガク</t>
    </rPh>
    <rPh sb="11" eb="13">
      <t>ミコ</t>
    </rPh>
    <rPh sb="13" eb="14">
      <t>ガク</t>
    </rPh>
    <rPh sb="16" eb="18">
      <t>ニンズウ</t>
    </rPh>
    <phoneticPr fontId="2"/>
  </si>
  <si>
    <t>➋の平均賃金改善額
(見込額)・人数</t>
    <rPh sb="2" eb="4">
      <t>ヘイキン</t>
    </rPh>
    <rPh sb="4" eb="6">
      <t>チンギン</t>
    </rPh>
    <rPh sb="6" eb="8">
      <t>カイゼン</t>
    </rPh>
    <rPh sb="8" eb="9">
      <t>ガク</t>
    </rPh>
    <rPh sb="11" eb="13">
      <t>ミコ</t>
    </rPh>
    <rPh sb="13" eb="14">
      <t>ガク</t>
    </rPh>
    <rPh sb="16" eb="18">
      <t>ニンズウ</t>
    </rPh>
    <phoneticPr fontId="2"/>
  </si>
  <si>
    <t>➌の平均賃金改善額
(見込額)・人数</t>
    <rPh sb="2" eb="4">
      <t>ヘイキン</t>
    </rPh>
    <rPh sb="4" eb="6">
      <t>チンギン</t>
    </rPh>
    <rPh sb="6" eb="8">
      <t>カイゼン</t>
    </rPh>
    <rPh sb="8" eb="9">
      <t>ガク</t>
    </rPh>
    <rPh sb="11" eb="13">
      <t>ミコ</t>
    </rPh>
    <rPh sb="13" eb="14">
      <t>ガク</t>
    </rPh>
    <rPh sb="16" eb="18">
      <t>ニンズウ</t>
    </rPh>
    <phoneticPr fontId="2"/>
  </si>
  <si>
    <t>－</t>
    <phoneticPr fontId="2"/>
  </si>
  <si>
    <t>　ページ数</t>
    <rPh sb="4" eb="5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</si>
</sst>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1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6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7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</cellStyleXfs>
  <cellXfs count="75">
    <xf numFmtId="0" fontId="0" fillId="0" borderId="0" xfId="0">
      <alignment vertical="center"/>
    </xf>
    <xf numFmtId="49" fontId="7" fillId="0" borderId="0" xfId="0" applyNumberFormat="1" applyFont="1">
      <alignment vertical="center"/>
    </xf>
    <xf numFmtId="0" fontId="3" fillId="0" borderId="0" xfId="3" applyFont="1" applyAlignment="1">
      <alignment horizontal="right" vertical="center"/>
    </xf>
    <xf numFmtId="0" fontId="7" fillId="0" borderId="0" xfId="0" applyFont="1">
      <alignment vertical="center"/>
    </xf>
    <xf numFmtId="49" fontId="7" fillId="0" borderId="7" xfId="0" applyNumberFormat="1" applyFont="1" applyBorder="1">
      <alignment vertical="center"/>
    </xf>
    <xf numFmtId="0" fontId="7" fillId="0" borderId="7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4" fillId="0" borderId="12" xfId="0" applyNumberFormat="1" applyFont="1" applyBorder="1" applyAlignment="1">
      <alignment vertical="center" shrinkToFit="1"/>
    </xf>
    <xf numFmtId="49" fontId="7" fillId="0" borderId="0" xfId="0" applyNumberFormat="1" applyFont="1" applyAlignment="1">
      <alignment vertical="center"/>
    </xf>
    <xf numFmtId="0" fontId="7" fillId="0" borderId="5" xfId="0" applyFont="1" applyBorder="1" applyAlignment="1">
      <alignment horizontal="centerContinuous" vertical="center" shrinkToFit="1"/>
    </xf>
    <xf numFmtId="0" fontId="7" fillId="0" borderId="4" xfId="0" applyFont="1" applyBorder="1" applyAlignment="1">
      <alignment horizontal="centerContinuous" vertical="center" shrinkToFit="1"/>
    </xf>
    <xf numFmtId="0" fontId="7" fillId="0" borderId="4" xfId="0" applyFont="1" applyBorder="1">
      <alignment vertical="center"/>
    </xf>
    <xf numFmtId="0" fontId="7" fillId="0" borderId="11" xfId="0" applyFont="1" applyBorder="1" applyAlignment="1">
      <alignment horizontal="centerContinuous" vertical="center" shrinkToFit="1"/>
    </xf>
    <xf numFmtId="0" fontId="7" fillId="0" borderId="0" xfId="0" applyFont="1" applyBorder="1" applyAlignment="1">
      <alignment horizontal="centerContinuous" vertical="center" shrinkToFit="1"/>
    </xf>
    <xf numFmtId="0" fontId="7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4" fillId="0" borderId="3" xfId="0" applyNumberFormat="1" applyFont="1" applyBorder="1" applyAlignment="1">
      <alignment vertical="center" shrinkToFit="1"/>
    </xf>
    <xf numFmtId="0" fontId="4" fillId="0" borderId="2" xfId="0" applyNumberFormat="1" applyFont="1" applyBorder="1" applyAlignment="1">
      <alignment vertical="center" shrinkToFit="1"/>
    </xf>
    <xf numFmtId="49" fontId="9" fillId="0" borderId="2" xfId="0" applyNumberFormat="1" applyFont="1" applyBorder="1" applyAlignment="1">
      <alignment horizontal="center" vertical="center"/>
    </xf>
    <xf numFmtId="38" fontId="7" fillId="0" borderId="2" xfId="1" applyFont="1" applyBorder="1" applyAlignment="1">
      <alignment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9" xfId="0" applyFont="1" applyBorder="1" applyAlignment="1">
      <alignment vertical="center"/>
    </xf>
    <xf numFmtId="49" fontId="7" fillId="0" borderId="7" xfId="0" applyNumberFormat="1" applyFont="1" applyBorder="1" applyAlignment="1">
      <alignment vertical="center" shrinkToFit="1"/>
    </xf>
    <xf numFmtId="49" fontId="0" fillId="0" borderId="7" xfId="0" applyNumberFormat="1" applyFont="1" applyBorder="1" applyAlignment="1">
      <alignment vertical="center" shrinkToFit="1"/>
    </xf>
    <xf numFmtId="0" fontId="7" fillId="0" borderId="6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vertical="center" shrinkToFit="1"/>
    </xf>
    <xf numFmtId="0" fontId="0" fillId="0" borderId="2" xfId="0" applyFont="1" applyBorder="1" applyAlignment="1">
      <alignment vertical="center" shrinkToFit="1"/>
    </xf>
    <xf numFmtId="0" fontId="0" fillId="0" borderId="3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38" fontId="4" fillId="0" borderId="2" xfId="1" applyFont="1" applyBorder="1" applyAlignment="1">
      <alignment vertical="center" shrinkToFit="1"/>
    </xf>
    <xf numFmtId="176" fontId="4" fillId="0" borderId="1" xfId="1" applyNumberFormat="1" applyFont="1" applyBorder="1" applyAlignment="1">
      <alignment vertical="center" shrinkToFit="1"/>
    </xf>
    <xf numFmtId="176" fontId="4" fillId="0" borderId="2" xfId="1" applyNumberFormat="1" applyFont="1" applyBorder="1" applyAlignment="1">
      <alignment vertical="center" shrinkToFit="1"/>
    </xf>
    <xf numFmtId="49" fontId="3" fillId="0" borderId="1" xfId="0" applyNumberFormat="1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49" fontId="7" fillId="0" borderId="15" xfId="0" applyNumberFormat="1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176" fontId="4" fillId="0" borderId="14" xfId="1" applyNumberFormat="1" applyFont="1" applyBorder="1" applyAlignment="1">
      <alignment vertical="center" shrinkToFit="1"/>
    </xf>
    <xf numFmtId="49" fontId="10" fillId="0" borderId="0" xfId="0" applyNumberFormat="1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7" fillId="0" borderId="4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38" fontId="4" fillId="0" borderId="13" xfId="1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0" fillId="0" borderId="12" xfId="0" applyFont="1" applyBorder="1" applyAlignment="1">
      <alignment vertical="center"/>
    </xf>
  </cellXfs>
  <cellStyles count="8">
    <cellStyle name="桁区切り" xfId="1" builtinId="6"/>
    <cellStyle name="桁区切り 2" xfId="2"/>
    <cellStyle name="標準" xfId="0" builtinId="0"/>
    <cellStyle name="標準 2" xfId="3"/>
    <cellStyle name="標準 2 2" xfId="4"/>
    <cellStyle name="標準 3" xfId="5"/>
    <cellStyle name="標準 4" xfId="6"/>
    <cellStyle name="標準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"/>
  <sheetViews>
    <sheetView tabSelected="1" view="pageBreakPreview" zoomScaleNormal="100" workbookViewId="0">
      <pane xSplit="4" ySplit="9" topLeftCell="E10" activePane="bottomRight" state="frozen"/>
      <selection activeCell="AP9" sqref="AP9"/>
      <selection pane="topRight" activeCell="AP9" sqref="AP9"/>
      <selection pane="bottomLeft" activeCell="AP9" sqref="AP9"/>
      <selection pane="bottomRight" activeCell="AS7" sqref="AS7"/>
    </sheetView>
  </sheetViews>
  <sheetFormatPr defaultColWidth="2.625" defaultRowHeight="15" customHeight="1"/>
  <cols>
    <col min="1" max="2" width="2.625" style="1" customWidth="1"/>
    <col min="3" max="4" width="2.625" style="3"/>
    <col min="5" max="8" width="3.125" style="3" customWidth="1"/>
    <col min="9" max="26" width="2.625" style="3"/>
    <col min="27" max="27" width="3.125" style="3" customWidth="1"/>
    <col min="28" max="33" width="2.625" style="3"/>
    <col min="34" max="34" width="2.625" style="3" customWidth="1"/>
    <col min="35" max="16384" width="2.625" style="3"/>
  </cols>
  <sheetData>
    <row r="1" spans="1:35" ht="18" customHeight="1">
      <c r="A1" s="1" t="s">
        <v>5</v>
      </c>
      <c r="AI1" s="2"/>
    </row>
    <row r="2" spans="1:35" ht="15" customHeight="1">
      <c r="AI2" s="2"/>
    </row>
    <row r="3" spans="1:35" ht="18" customHeight="1">
      <c r="A3" s="58" t="s">
        <v>15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</row>
    <row r="4" spans="1:35" ht="9.9499999999999993" customHeight="1"/>
    <row r="5" spans="1:35" ht="27" customHeight="1">
      <c r="A5" s="60" t="s">
        <v>0</v>
      </c>
      <c r="B5" s="61"/>
      <c r="C5" s="61"/>
      <c r="D5" s="61"/>
      <c r="E5" s="61"/>
      <c r="F5" s="61"/>
      <c r="G5" s="62"/>
      <c r="H5" s="63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5"/>
    </row>
    <row r="6" spans="1:35" ht="9.9499999999999993" customHeight="1"/>
    <row r="7" spans="1:35" ht="18" customHeight="1">
      <c r="A7" s="4" t="s">
        <v>6</v>
      </c>
      <c r="B7" s="4"/>
      <c r="C7" s="5"/>
      <c r="D7" s="5"/>
      <c r="E7" s="5"/>
      <c r="F7" s="29"/>
      <c r="G7" s="30"/>
      <c r="H7" s="30"/>
      <c r="I7" s="30"/>
      <c r="J7" s="30"/>
      <c r="K7" s="30"/>
      <c r="L7" s="30"/>
      <c r="M7" s="30"/>
      <c r="N7" s="30"/>
    </row>
    <row r="8" spans="1:35" s="17" customFormat="1" ht="9.9499999999999993" customHeight="1">
      <c r="A8" s="8"/>
      <c r="B8" s="8"/>
    </row>
    <row r="9" spans="1:35" s="17" customFormat="1" ht="36.75" customHeight="1">
      <c r="A9" s="42" t="s">
        <v>7</v>
      </c>
      <c r="B9" s="43"/>
      <c r="C9" s="43"/>
      <c r="D9" s="44"/>
      <c r="E9" s="45" t="s">
        <v>16</v>
      </c>
      <c r="F9" s="46"/>
      <c r="G9" s="46"/>
      <c r="H9" s="46"/>
      <c r="I9" s="47"/>
      <c r="J9" s="48" t="s">
        <v>13</v>
      </c>
      <c r="K9" s="49"/>
      <c r="L9" s="49"/>
      <c r="M9" s="49"/>
      <c r="N9" s="50"/>
      <c r="O9" s="51" t="s">
        <v>17</v>
      </c>
      <c r="P9" s="52"/>
      <c r="Q9" s="52"/>
      <c r="R9" s="52"/>
      <c r="S9" s="52"/>
      <c r="T9" s="52"/>
      <c r="U9" s="53"/>
      <c r="V9" s="51" t="s">
        <v>18</v>
      </c>
      <c r="W9" s="52"/>
      <c r="X9" s="52"/>
      <c r="Y9" s="52"/>
      <c r="Z9" s="52"/>
      <c r="AA9" s="52"/>
      <c r="AB9" s="53"/>
      <c r="AC9" s="51" t="s">
        <v>19</v>
      </c>
      <c r="AD9" s="52"/>
      <c r="AE9" s="52"/>
      <c r="AF9" s="52"/>
      <c r="AG9" s="52"/>
      <c r="AH9" s="52"/>
      <c r="AI9" s="53"/>
    </row>
    <row r="10" spans="1:35" s="17" customFormat="1" ht="15" customHeight="1">
      <c r="A10" s="35"/>
      <c r="B10" s="36"/>
      <c r="C10" s="36"/>
      <c r="D10" s="37"/>
      <c r="E10" s="38"/>
      <c r="F10" s="39"/>
      <c r="G10" s="39"/>
      <c r="H10" s="39"/>
      <c r="I10" s="18" t="s">
        <v>4</v>
      </c>
      <c r="J10" s="40"/>
      <c r="K10" s="41"/>
      <c r="L10" s="41"/>
      <c r="M10" s="41"/>
      <c r="N10" s="18" t="s">
        <v>4</v>
      </c>
      <c r="O10" s="41"/>
      <c r="P10" s="41"/>
      <c r="Q10" s="41"/>
      <c r="R10" s="19" t="s">
        <v>4</v>
      </c>
      <c r="S10" s="20" t="s">
        <v>11</v>
      </c>
      <c r="T10" s="21"/>
      <c r="U10" s="22" t="s">
        <v>12</v>
      </c>
      <c r="V10" s="39"/>
      <c r="W10" s="39"/>
      <c r="X10" s="39"/>
      <c r="Y10" s="19" t="s">
        <v>4</v>
      </c>
      <c r="Z10" s="20" t="s">
        <v>11</v>
      </c>
      <c r="AA10" s="21"/>
      <c r="AB10" s="22" t="s">
        <v>12</v>
      </c>
      <c r="AC10" s="39"/>
      <c r="AD10" s="39"/>
      <c r="AE10" s="39"/>
      <c r="AF10" s="19" t="s">
        <v>4</v>
      </c>
      <c r="AG10" s="20" t="s">
        <v>11</v>
      </c>
      <c r="AH10" s="21"/>
      <c r="AI10" s="22" t="s">
        <v>12</v>
      </c>
    </row>
    <row r="11" spans="1:35" s="17" customFormat="1" ht="15" customHeight="1">
      <c r="A11" s="35"/>
      <c r="B11" s="36"/>
      <c r="C11" s="36"/>
      <c r="D11" s="37"/>
      <c r="E11" s="38"/>
      <c r="F11" s="39"/>
      <c r="G11" s="39"/>
      <c r="H11" s="39"/>
      <c r="I11" s="18" t="s">
        <v>4</v>
      </c>
      <c r="J11" s="40"/>
      <c r="K11" s="41"/>
      <c r="L11" s="41"/>
      <c r="M11" s="41"/>
      <c r="N11" s="18" t="s">
        <v>4</v>
      </c>
      <c r="O11" s="41"/>
      <c r="P11" s="41"/>
      <c r="Q11" s="41"/>
      <c r="R11" s="19" t="s">
        <v>4</v>
      </c>
      <c r="S11" s="20" t="s">
        <v>11</v>
      </c>
      <c r="T11" s="21"/>
      <c r="U11" s="22" t="s">
        <v>12</v>
      </c>
      <c r="V11" s="39"/>
      <c r="W11" s="39"/>
      <c r="X11" s="39"/>
      <c r="Y11" s="19" t="s">
        <v>4</v>
      </c>
      <c r="Z11" s="20" t="s">
        <v>11</v>
      </c>
      <c r="AA11" s="21"/>
      <c r="AB11" s="22" t="s">
        <v>12</v>
      </c>
      <c r="AC11" s="39"/>
      <c r="AD11" s="39"/>
      <c r="AE11" s="39"/>
      <c r="AF11" s="19" t="s">
        <v>4</v>
      </c>
      <c r="AG11" s="20" t="s">
        <v>11</v>
      </c>
      <c r="AH11" s="21"/>
      <c r="AI11" s="22" t="s">
        <v>12</v>
      </c>
    </row>
    <row r="12" spans="1:35" s="17" customFormat="1" ht="15" customHeight="1">
      <c r="A12" s="35"/>
      <c r="B12" s="36"/>
      <c r="C12" s="36"/>
      <c r="D12" s="37"/>
      <c r="E12" s="38"/>
      <c r="F12" s="39"/>
      <c r="G12" s="39"/>
      <c r="H12" s="39"/>
      <c r="I12" s="18" t="s">
        <v>4</v>
      </c>
      <c r="J12" s="40"/>
      <c r="K12" s="41"/>
      <c r="L12" s="41"/>
      <c r="M12" s="41"/>
      <c r="N12" s="18" t="s">
        <v>4</v>
      </c>
      <c r="O12" s="41"/>
      <c r="P12" s="41"/>
      <c r="Q12" s="41"/>
      <c r="R12" s="19" t="s">
        <v>4</v>
      </c>
      <c r="S12" s="20" t="s">
        <v>11</v>
      </c>
      <c r="T12" s="21"/>
      <c r="U12" s="22" t="s">
        <v>12</v>
      </c>
      <c r="V12" s="39"/>
      <c r="W12" s="39"/>
      <c r="X12" s="39"/>
      <c r="Y12" s="19" t="s">
        <v>4</v>
      </c>
      <c r="Z12" s="20" t="s">
        <v>11</v>
      </c>
      <c r="AA12" s="21"/>
      <c r="AB12" s="22" t="s">
        <v>12</v>
      </c>
      <c r="AC12" s="39"/>
      <c r="AD12" s="39"/>
      <c r="AE12" s="39"/>
      <c r="AF12" s="19" t="s">
        <v>4</v>
      </c>
      <c r="AG12" s="20" t="s">
        <v>11</v>
      </c>
      <c r="AH12" s="21"/>
      <c r="AI12" s="22" t="s">
        <v>12</v>
      </c>
    </row>
    <row r="13" spans="1:35" s="17" customFormat="1" ht="15" customHeight="1">
      <c r="A13" s="35"/>
      <c r="B13" s="36"/>
      <c r="C13" s="36"/>
      <c r="D13" s="37"/>
      <c r="E13" s="38"/>
      <c r="F13" s="39"/>
      <c r="G13" s="39"/>
      <c r="H13" s="39"/>
      <c r="I13" s="18" t="s">
        <v>4</v>
      </c>
      <c r="J13" s="40"/>
      <c r="K13" s="41"/>
      <c r="L13" s="41"/>
      <c r="M13" s="41"/>
      <c r="N13" s="18" t="s">
        <v>4</v>
      </c>
      <c r="O13" s="41"/>
      <c r="P13" s="41"/>
      <c r="Q13" s="41"/>
      <c r="R13" s="19" t="s">
        <v>4</v>
      </c>
      <c r="S13" s="20" t="s">
        <v>11</v>
      </c>
      <c r="T13" s="21"/>
      <c r="U13" s="22" t="s">
        <v>12</v>
      </c>
      <c r="V13" s="39"/>
      <c r="W13" s="39"/>
      <c r="X13" s="39"/>
      <c r="Y13" s="19" t="s">
        <v>4</v>
      </c>
      <c r="Z13" s="20" t="s">
        <v>11</v>
      </c>
      <c r="AA13" s="21"/>
      <c r="AB13" s="22" t="s">
        <v>12</v>
      </c>
      <c r="AC13" s="39"/>
      <c r="AD13" s="39"/>
      <c r="AE13" s="39"/>
      <c r="AF13" s="19" t="s">
        <v>4</v>
      </c>
      <c r="AG13" s="20" t="s">
        <v>11</v>
      </c>
      <c r="AH13" s="21"/>
      <c r="AI13" s="22" t="s">
        <v>12</v>
      </c>
    </row>
    <row r="14" spans="1:35" s="17" customFormat="1" ht="15" customHeight="1">
      <c r="A14" s="35"/>
      <c r="B14" s="36"/>
      <c r="C14" s="36"/>
      <c r="D14" s="37"/>
      <c r="E14" s="38"/>
      <c r="F14" s="39"/>
      <c r="G14" s="39"/>
      <c r="H14" s="39"/>
      <c r="I14" s="18" t="s">
        <v>4</v>
      </c>
      <c r="J14" s="40"/>
      <c r="K14" s="41"/>
      <c r="L14" s="41"/>
      <c r="M14" s="41"/>
      <c r="N14" s="18" t="s">
        <v>4</v>
      </c>
      <c r="O14" s="41"/>
      <c r="P14" s="41"/>
      <c r="Q14" s="41"/>
      <c r="R14" s="19" t="s">
        <v>4</v>
      </c>
      <c r="S14" s="20" t="s">
        <v>11</v>
      </c>
      <c r="T14" s="21"/>
      <c r="U14" s="22" t="s">
        <v>12</v>
      </c>
      <c r="V14" s="39"/>
      <c r="W14" s="39"/>
      <c r="X14" s="39"/>
      <c r="Y14" s="19" t="s">
        <v>4</v>
      </c>
      <c r="Z14" s="20" t="s">
        <v>11</v>
      </c>
      <c r="AA14" s="21"/>
      <c r="AB14" s="22" t="s">
        <v>12</v>
      </c>
      <c r="AC14" s="39"/>
      <c r="AD14" s="39"/>
      <c r="AE14" s="39"/>
      <c r="AF14" s="19" t="s">
        <v>4</v>
      </c>
      <c r="AG14" s="20" t="s">
        <v>11</v>
      </c>
      <c r="AH14" s="21"/>
      <c r="AI14" s="22" t="s">
        <v>12</v>
      </c>
    </row>
    <row r="15" spans="1:35" s="17" customFormat="1" ht="15" customHeight="1">
      <c r="A15" s="35"/>
      <c r="B15" s="36"/>
      <c r="C15" s="36"/>
      <c r="D15" s="37"/>
      <c r="E15" s="38"/>
      <c r="F15" s="39"/>
      <c r="G15" s="39"/>
      <c r="H15" s="39"/>
      <c r="I15" s="18" t="s">
        <v>4</v>
      </c>
      <c r="J15" s="40"/>
      <c r="K15" s="41"/>
      <c r="L15" s="41"/>
      <c r="M15" s="41"/>
      <c r="N15" s="18" t="s">
        <v>4</v>
      </c>
      <c r="O15" s="41"/>
      <c r="P15" s="41"/>
      <c r="Q15" s="41"/>
      <c r="R15" s="19" t="s">
        <v>4</v>
      </c>
      <c r="S15" s="20" t="s">
        <v>11</v>
      </c>
      <c r="T15" s="21"/>
      <c r="U15" s="22" t="s">
        <v>12</v>
      </c>
      <c r="V15" s="39"/>
      <c r="W15" s="39"/>
      <c r="X15" s="39"/>
      <c r="Y15" s="19" t="s">
        <v>4</v>
      </c>
      <c r="Z15" s="20" t="s">
        <v>11</v>
      </c>
      <c r="AA15" s="21"/>
      <c r="AB15" s="22" t="s">
        <v>12</v>
      </c>
      <c r="AC15" s="39"/>
      <c r="AD15" s="39"/>
      <c r="AE15" s="39"/>
      <c r="AF15" s="19" t="s">
        <v>4</v>
      </c>
      <c r="AG15" s="20" t="s">
        <v>11</v>
      </c>
      <c r="AH15" s="21"/>
      <c r="AI15" s="22" t="s">
        <v>12</v>
      </c>
    </row>
    <row r="16" spans="1:35" s="17" customFormat="1" ht="15" customHeight="1">
      <c r="A16" s="35"/>
      <c r="B16" s="36"/>
      <c r="C16" s="36"/>
      <c r="D16" s="37"/>
      <c r="E16" s="38"/>
      <c r="F16" s="39"/>
      <c r="G16" s="39"/>
      <c r="H16" s="39"/>
      <c r="I16" s="18" t="s">
        <v>4</v>
      </c>
      <c r="J16" s="40"/>
      <c r="K16" s="41"/>
      <c r="L16" s="41"/>
      <c r="M16" s="41"/>
      <c r="N16" s="18" t="s">
        <v>4</v>
      </c>
      <c r="O16" s="41"/>
      <c r="P16" s="41"/>
      <c r="Q16" s="41"/>
      <c r="R16" s="19" t="s">
        <v>4</v>
      </c>
      <c r="S16" s="20" t="s">
        <v>11</v>
      </c>
      <c r="T16" s="21"/>
      <c r="U16" s="22" t="s">
        <v>12</v>
      </c>
      <c r="V16" s="39"/>
      <c r="W16" s="39"/>
      <c r="X16" s="39"/>
      <c r="Y16" s="19" t="s">
        <v>4</v>
      </c>
      <c r="Z16" s="20" t="s">
        <v>11</v>
      </c>
      <c r="AA16" s="21"/>
      <c r="AB16" s="22" t="s">
        <v>12</v>
      </c>
      <c r="AC16" s="39"/>
      <c r="AD16" s="39"/>
      <c r="AE16" s="39"/>
      <c r="AF16" s="19" t="s">
        <v>4</v>
      </c>
      <c r="AG16" s="20" t="s">
        <v>11</v>
      </c>
      <c r="AH16" s="21"/>
      <c r="AI16" s="22" t="s">
        <v>12</v>
      </c>
    </row>
    <row r="17" spans="1:35" s="17" customFormat="1" ht="15" customHeight="1">
      <c r="A17" s="35"/>
      <c r="B17" s="36"/>
      <c r="C17" s="36"/>
      <c r="D17" s="37"/>
      <c r="E17" s="38"/>
      <c r="F17" s="39"/>
      <c r="G17" s="39"/>
      <c r="H17" s="39"/>
      <c r="I17" s="18" t="s">
        <v>4</v>
      </c>
      <c r="J17" s="40"/>
      <c r="K17" s="41"/>
      <c r="L17" s="41"/>
      <c r="M17" s="41"/>
      <c r="N17" s="18" t="s">
        <v>4</v>
      </c>
      <c r="O17" s="41"/>
      <c r="P17" s="41"/>
      <c r="Q17" s="41"/>
      <c r="R17" s="19" t="s">
        <v>4</v>
      </c>
      <c r="S17" s="20" t="s">
        <v>11</v>
      </c>
      <c r="T17" s="21"/>
      <c r="U17" s="22" t="s">
        <v>12</v>
      </c>
      <c r="V17" s="39"/>
      <c r="W17" s="39"/>
      <c r="X17" s="39"/>
      <c r="Y17" s="19" t="s">
        <v>4</v>
      </c>
      <c r="Z17" s="20" t="s">
        <v>11</v>
      </c>
      <c r="AA17" s="21"/>
      <c r="AB17" s="22" t="s">
        <v>12</v>
      </c>
      <c r="AC17" s="39"/>
      <c r="AD17" s="39"/>
      <c r="AE17" s="39"/>
      <c r="AF17" s="19" t="s">
        <v>4</v>
      </c>
      <c r="AG17" s="20" t="s">
        <v>11</v>
      </c>
      <c r="AH17" s="21"/>
      <c r="AI17" s="22" t="s">
        <v>12</v>
      </c>
    </row>
    <row r="18" spans="1:35" s="17" customFormat="1" ht="15" customHeight="1">
      <c r="A18" s="35"/>
      <c r="B18" s="36"/>
      <c r="C18" s="36"/>
      <c r="D18" s="37"/>
      <c r="E18" s="38"/>
      <c r="F18" s="39"/>
      <c r="G18" s="39"/>
      <c r="H18" s="39"/>
      <c r="I18" s="18" t="s">
        <v>4</v>
      </c>
      <c r="J18" s="40"/>
      <c r="K18" s="41"/>
      <c r="L18" s="41"/>
      <c r="M18" s="41"/>
      <c r="N18" s="18" t="s">
        <v>4</v>
      </c>
      <c r="O18" s="41"/>
      <c r="P18" s="41"/>
      <c r="Q18" s="41"/>
      <c r="R18" s="19" t="s">
        <v>4</v>
      </c>
      <c r="S18" s="20" t="s">
        <v>11</v>
      </c>
      <c r="T18" s="21"/>
      <c r="U18" s="22" t="s">
        <v>12</v>
      </c>
      <c r="V18" s="39"/>
      <c r="W18" s="39"/>
      <c r="X18" s="39"/>
      <c r="Y18" s="19" t="s">
        <v>4</v>
      </c>
      <c r="Z18" s="20" t="s">
        <v>11</v>
      </c>
      <c r="AA18" s="21"/>
      <c r="AB18" s="22" t="s">
        <v>12</v>
      </c>
      <c r="AC18" s="39"/>
      <c r="AD18" s="39"/>
      <c r="AE18" s="39"/>
      <c r="AF18" s="19" t="s">
        <v>4</v>
      </c>
      <c r="AG18" s="20" t="s">
        <v>11</v>
      </c>
      <c r="AH18" s="21"/>
      <c r="AI18" s="22" t="s">
        <v>12</v>
      </c>
    </row>
    <row r="19" spans="1:35" s="17" customFormat="1" ht="15" customHeight="1">
      <c r="A19" s="35"/>
      <c r="B19" s="36"/>
      <c r="C19" s="36"/>
      <c r="D19" s="37"/>
      <c r="E19" s="38"/>
      <c r="F19" s="39"/>
      <c r="G19" s="39"/>
      <c r="H19" s="39"/>
      <c r="I19" s="18" t="s">
        <v>4</v>
      </c>
      <c r="J19" s="40"/>
      <c r="K19" s="41"/>
      <c r="L19" s="41"/>
      <c r="M19" s="41"/>
      <c r="N19" s="18" t="s">
        <v>4</v>
      </c>
      <c r="O19" s="41"/>
      <c r="P19" s="41"/>
      <c r="Q19" s="41"/>
      <c r="R19" s="19" t="s">
        <v>4</v>
      </c>
      <c r="S19" s="20" t="s">
        <v>11</v>
      </c>
      <c r="T19" s="21"/>
      <c r="U19" s="22" t="s">
        <v>12</v>
      </c>
      <c r="V19" s="39"/>
      <c r="W19" s="39"/>
      <c r="X19" s="39"/>
      <c r="Y19" s="19" t="s">
        <v>4</v>
      </c>
      <c r="Z19" s="20" t="s">
        <v>11</v>
      </c>
      <c r="AA19" s="21"/>
      <c r="AB19" s="22" t="s">
        <v>12</v>
      </c>
      <c r="AC19" s="39"/>
      <c r="AD19" s="39"/>
      <c r="AE19" s="39"/>
      <c r="AF19" s="19" t="s">
        <v>4</v>
      </c>
      <c r="AG19" s="20" t="s">
        <v>11</v>
      </c>
      <c r="AH19" s="21"/>
      <c r="AI19" s="22" t="s">
        <v>12</v>
      </c>
    </row>
    <row r="20" spans="1:35" s="17" customFormat="1" ht="15" customHeight="1">
      <c r="A20" s="35"/>
      <c r="B20" s="36"/>
      <c r="C20" s="36"/>
      <c r="D20" s="37"/>
      <c r="E20" s="38"/>
      <c r="F20" s="39"/>
      <c r="G20" s="39"/>
      <c r="H20" s="39"/>
      <c r="I20" s="18" t="s">
        <v>4</v>
      </c>
      <c r="J20" s="40"/>
      <c r="K20" s="41"/>
      <c r="L20" s="41"/>
      <c r="M20" s="41"/>
      <c r="N20" s="18" t="s">
        <v>4</v>
      </c>
      <c r="O20" s="41"/>
      <c r="P20" s="41"/>
      <c r="Q20" s="41"/>
      <c r="R20" s="19" t="s">
        <v>4</v>
      </c>
      <c r="S20" s="20" t="s">
        <v>11</v>
      </c>
      <c r="T20" s="21"/>
      <c r="U20" s="22" t="s">
        <v>12</v>
      </c>
      <c r="V20" s="39"/>
      <c r="W20" s="39"/>
      <c r="X20" s="39"/>
      <c r="Y20" s="19" t="s">
        <v>4</v>
      </c>
      <c r="Z20" s="20" t="s">
        <v>11</v>
      </c>
      <c r="AA20" s="21"/>
      <c r="AB20" s="22" t="s">
        <v>12</v>
      </c>
      <c r="AC20" s="39"/>
      <c r="AD20" s="39"/>
      <c r="AE20" s="39"/>
      <c r="AF20" s="19" t="s">
        <v>4</v>
      </c>
      <c r="AG20" s="20" t="s">
        <v>11</v>
      </c>
      <c r="AH20" s="21"/>
      <c r="AI20" s="22" t="s">
        <v>12</v>
      </c>
    </row>
    <row r="21" spans="1:35" s="17" customFormat="1" ht="15" customHeight="1">
      <c r="A21" s="35"/>
      <c r="B21" s="36"/>
      <c r="C21" s="36"/>
      <c r="D21" s="37"/>
      <c r="E21" s="38"/>
      <c r="F21" s="39"/>
      <c r="G21" s="39"/>
      <c r="H21" s="39"/>
      <c r="I21" s="18" t="s">
        <v>4</v>
      </c>
      <c r="J21" s="40"/>
      <c r="K21" s="41"/>
      <c r="L21" s="41"/>
      <c r="M21" s="41"/>
      <c r="N21" s="18" t="s">
        <v>4</v>
      </c>
      <c r="O21" s="41"/>
      <c r="P21" s="41"/>
      <c r="Q21" s="41"/>
      <c r="R21" s="19" t="s">
        <v>4</v>
      </c>
      <c r="S21" s="20" t="s">
        <v>11</v>
      </c>
      <c r="T21" s="21"/>
      <c r="U21" s="22" t="s">
        <v>12</v>
      </c>
      <c r="V21" s="39"/>
      <c r="W21" s="39"/>
      <c r="X21" s="39"/>
      <c r="Y21" s="19" t="s">
        <v>4</v>
      </c>
      <c r="Z21" s="20" t="s">
        <v>11</v>
      </c>
      <c r="AA21" s="21"/>
      <c r="AB21" s="22" t="s">
        <v>12</v>
      </c>
      <c r="AC21" s="39"/>
      <c r="AD21" s="39"/>
      <c r="AE21" s="39"/>
      <c r="AF21" s="19" t="s">
        <v>4</v>
      </c>
      <c r="AG21" s="20" t="s">
        <v>11</v>
      </c>
      <c r="AH21" s="21"/>
      <c r="AI21" s="22" t="s">
        <v>12</v>
      </c>
    </row>
    <row r="22" spans="1:35" s="17" customFormat="1" ht="15" customHeight="1">
      <c r="A22" s="35"/>
      <c r="B22" s="36"/>
      <c r="C22" s="36"/>
      <c r="D22" s="37"/>
      <c r="E22" s="38"/>
      <c r="F22" s="39"/>
      <c r="G22" s="39"/>
      <c r="H22" s="39"/>
      <c r="I22" s="18" t="s">
        <v>4</v>
      </c>
      <c r="J22" s="40"/>
      <c r="K22" s="41"/>
      <c r="L22" s="41"/>
      <c r="M22" s="41"/>
      <c r="N22" s="18" t="s">
        <v>4</v>
      </c>
      <c r="O22" s="41"/>
      <c r="P22" s="41"/>
      <c r="Q22" s="41"/>
      <c r="R22" s="19" t="s">
        <v>4</v>
      </c>
      <c r="S22" s="20" t="s">
        <v>11</v>
      </c>
      <c r="T22" s="21"/>
      <c r="U22" s="22" t="s">
        <v>12</v>
      </c>
      <c r="V22" s="39"/>
      <c r="W22" s="39"/>
      <c r="X22" s="39"/>
      <c r="Y22" s="19" t="s">
        <v>4</v>
      </c>
      <c r="Z22" s="20" t="s">
        <v>11</v>
      </c>
      <c r="AA22" s="21"/>
      <c r="AB22" s="22" t="s">
        <v>12</v>
      </c>
      <c r="AC22" s="39"/>
      <c r="AD22" s="39"/>
      <c r="AE22" s="39"/>
      <c r="AF22" s="19" t="s">
        <v>4</v>
      </c>
      <c r="AG22" s="20" t="s">
        <v>11</v>
      </c>
      <c r="AH22" s="21"/>
      <c r="AI22" s="22" t="s">
        <v>12</v>
      </c>
    </row>
    <row r="23" spans="1:35" s="17" customFormat="1" ht="15" customHeight="1">
      <c r="A23" s="35"/>
      <c r="B23" s="36"/>
      <c r="C23" s="36"/>
      <c r="D23" s="37"/>
      <c r="E23" s="38"/>
      <c r="F23" s="39"/>
      <c r="G23" s="39"/>
      <c r="H23" s="39"/>
      <c r="I23" s="18" t="s">
        <v>4</v>
      </c>
      <c r="J23" s="40"/>
      <c r="K23" s="41"/>
      <c r="L23" s="41"/>
      <c r="M23" s="41"/>
      <c r="N23" s="18" t="s">
        <v>4</v>
      </c>
      <c r="O23" s="41"/>
      <c r="P23" s="41"/>
      <c r="Q23" s="41"/>
      <c r="R23" s="19" t="s">
        <v>4</v>
      </c>
      <c r="S23" s="20" t="s">
        <v>11</v>
      </c>
      <c r="T23" s="21"/>
      <c r="U23" s="22" t="s">
        <v>12</v>
      </c>
      <c r="V23" s="39"/>
      <c r="W23" s="39"/>
      <c r="X23" s="39"/>
      <c r="Y23" s="19" t="s">
        <v>4</v>
      </c>
      <c r="Z23" s="20" t="s">
        <v>11</v>
      </c>
      <c r="AA23" s="21"/>
      <c r="AB23" s="22" t="s">
        <v>12</v>
      </c>
      <c r="AC23" s="39"/>
      <c r="AD23" s="39"/>
      <c r="AE23" s="39"/>
      <c r="AF23" s="19" t="s">
        <v>4</v>
      </c>
      <c r="AG23" s="20" t="s">
        <v>11</v>
      </c>
      <c r="AH23" s="21"/>
      <c r="AI23" s="22" t="s">
        <v>12</v>
      </c>
    </row>
    <row r="24" spans="1:35" s="17" customFormat="1" ht="15" customHeight="1">
      <c r="A24" s="35"/>
      <c r="B24" s="36"/>
      <c r="C24" s="36"/>
      <c r="D24" s="37"/>
      <c r="E24" s="38"/>
      <c r="F24" s="39"/>
      <c r="G24" s="39"/>
      <c r="H24" s="39"/>
      <c r="I24" s="18" t="s">
        <v>4</v>
      </c>
      <c r="J24" s="40"/>
      <c r="K24" s="41"/>
      <c r="L24" s="41"/>
      <c r="M24" s="41"/>
      <c r="N24" s="18" t="s">
        <v>4</v>
      </c>
      <c r="O24" s="41"/>
      <c r="P24" s="41"/>
      <c r="Q24" s="41"/>
      <c r="R24" s="19" t="s">
        <v>4</v>
      </c>
      <c r="S24" s="20" t="s">
        <v>11</v>
      </c>
      <c r="T24" s="21"/>
      <c r="U24" s="22" t="s">
        <v>12</v>
      </c>
      <c r="V24" s="39"/>
      <c r="W24" s="39"/>
      <c r="X24" s="39"/>
      <c r="Y24" s="19" t="s">
        <v>4</v>
      </c>
      <c r="Z24" s="20" t="s">
        <v>11</v>
      </c>
      <c r="AA24" s="21"/>
      <c r="AB24" s="22" t="s">
        <v>12</v>
      </c>
      <c r="AC24" s="39"/>
      <c r="AD24" s="39"/>
      <c r="AE24" s="39"/>
      <c r="AF24" s="19" t="s">
        <v>4</v>
      </c>
      <c r="AG24" s="20" t="s">
        <v>11</v>
      </c>
      <c r="AH24" s="21"/>
      <c r="AI24" s="22" t="s">
        <v>12</v>
      </c>
    </row>
    <row r="25" spans="1:35" s="17" customFormat="1" ht="15" customHeight="1">
      <c r="A25" s="35"/>
      <c r="B25" s="36"/>
      <c r="C25" s="36"/>
      <c r="D25" s="37"/>
      <c r="E25" s="38"/>
      <c r="F25" s="39"/>
      <c r="G25" s="39"/>
      <c r="H25" s="39"/>
      <c r="I25" s="18" t="s">
        <v>4</v>
      </c>
      <c r="J25" s="40"/>
      <c r="K25" s="41"/>
      <c r="L25" s="41"/>
      <c r="M25" s="41"/>
      <c r="N25" s="18" t="s">
        <v>4</v>
      </c>
      <c r="O25" s="41"/>
      <c r="P25" s="41"/>
      <c r="Q25" s="41"/>
      <c r="R25" s="19" t="s">
        <v>4</v>
      </c>
      <c r="S25" s="20" t="s">
        <v>11</v>
      </c>
      <c r="T25" s="21"/>
      <c r="U25" s="22" t="s">
        <v>12</v>
      </c>
      <c r="V25" s="39"/>
      <c r="W25" s="39"/>
      <c r="X25" s="39"/>
      <c r="Y25" s="19" t="s">
        <v>4</v>
      </c>
      <c r="Z25" s="20" t="s">
        <v>11</v>
      </c>
      <c r="AA25" s="21"/>
      <c r="AB25" s="22" t="s">
        <v>12</v>
      </c>
      <c r="AC25" s="39"/>
      <c r="AD25" s="39"/>
      <c r="AE25" s="39"/>
      <c r="AF25" s="19" t="s">
        <v>4</v>
      </c>
      <c r="AG25" s="20" t="s">
        <v>11</v>
      </c>
      <c r="AH25" s="21"/>
      <c r="AI25" s="22" t="s">
        <v>12</v>
      </c>
    </row>
    <row r="26" spans="1:35" s="17" customFormat="1" ht="15" customHeight="1">
      <c r="A26" s="35"/>
      <c r="B26" s="36"/>
      <c r="C26" s="36"/>
      <c r="D26" s="37"/>
      <c r="E26" s="38"/>
      <c r="F26" s="39"/>
      <c r="G26" s="39"/>
      <c r="H26" s="39"/>
      <c r="I26" s="18" t="s">
        <v>4</v>
      </c>
      <c r="J26" s="40"/>
      <c r="K26" s="41"/>
      <c r="L26" s="41"/>
      <c r="M26" s="41"/>
      <c r="N26" s="18" t="s">
        <v>4</v>
      </c>
      <c r="O26" s="41"/>
      <c r="P26" s="41"/>
      <c r="Q26" s="41"/>
      <c r="R26" s="19" t="s">
        <v>4</v>
      </c>
      <c r="S26" s="20" t="s">
        <v>11</v>
      </c>
      <c r="T26" s="21"/>
      <c r="U26" s="22" t="s">
        <v>12</v>
      </c>
      <c r="V26" s="39"/>
      <c r="W26" s="39"/>
      <c r="X26" s="39"/>
      <c r="Y26" s="19" t="s">
        <v>4</v>
      </c>
      <c r="Z26" s="20" t="s">
        <v>11</v>
      </c>
      <c r="AA26" s="21"/>
      <c r="AB26" s="22" t="s">
        <v>12</v>
      </c>
      <c r="AC26" s="39"/>
      <c r="AD26" s="39"/>
      <c r="AE26" s="39"/>
      <c r="AF26" s="19" t="s">
        <v>4</v>
      </c>
      <c r="AG26" s="20" t="s">
        <v>11</v>
      </c>
      <c r="AH26" s="21"/>
      <c r="AI26" s="22" t="s">
        <v>12</v>
      </c>
    </row>
    <row r="27" spans="1:35" s="17" customFormat="1" ht="15" customHeight="1">
      <c r="A27" s="35"/>
      <c r="B27" s="36"/>
      <c r="C27" s="36"/>
      <c r="D27" s="37"/>
      <c r="E27" s="38"/>
      <c r="F27" s="39"/>
      <c r="G27" s="39"/>
      <c r="H27" s="39"/>
      <c r="I27" s="18" t="s">
        <v>4</v>
      </c>
      <c r="J27" s="40"/>
      <c r="K27" s="41"/>
      <c r="L27" s="41"/>
      <c r="M27" s="41"/>
      <c r="N27" s="18" t="s">
        <v>4</v>
      </c>
      <c r="O27" s="41"/>
      <c r="P27" s="41"/>
      <c r="Q27" s="41"/>
      <c r="R27" s="19" t="s">
        <v>4</v>
      </c>
      <c r="S27" s="20" t="s">
        <v>11</v>
      </c>
      <c r="T27" s="21"/>
      <c r="U27" s="22" t="s">
        <v>12</v>
      </c>
      <c r="V27" s="39"/>
      <c r="W27" s="39"/>
      <c r="X27" s="39"/>
      <c r="Y27" s="19" t="s">
        <v>4</v>
      </c>
      <c r="Z27" s="20" t="s">
        <v>11</v>
      </c>
      <c r="AA27" s="21"/>
      <c r="AB27" s="22" t="s">
        <v>12</v>
      </c>
      <c r="AC27" s="39"/>
      <c r="AD27" s="39"/>
      <c r="AE27" s="39"/>
      <c r="AF27" s="19" t="s">
        <v>4</v>
      </c>
      <c r="AG27" s="20" t="s">
        <v>11</v>
      </c>
      <c r="AH27" s="21"/>
      <c r="AI27" s="22" t="s">
        <v>12</v>
      </c>
    </row>
    <row r="28" spans="1:35" s="17" customFormat="1" ht="15" customHeight="1">
      <c r="A28" s="35"/>
      <c r="B28" s="36"/>
      <c r="C28" s="36"/>
      <c r="D28" s="37"/>
      <c r="E28" s="38"/>
      <c r="F28" s="39"/>
      <c r="G28" s="39"/>
      <c r="H28" s="39"/>
      <c r="I28" s="18" t="s">
        <v>4</v>
      </c>
      <c r="J28" s="40"/>
      <c r="K28" s="41"/>
      <c r="L28" s="41"/>
      <c r="M28" s="41"/>
      <c r="N28" s="18" t="s">
        <v>4</v>
      </c>
      <c r="O28" s="41"/>
      <c r="P28" s="41"/>
      <c r="Q28" s="41"/>
      <c r="R28" s="19" t="s">
        <v>4</v>
      </c>
      <c r="S28" s="20" t="s">
        <v>11</v>
      </c>
      <c r="T28" s="21"/>
      <c r="U28" s="22" t="s">
        <v>12</v>
      </c>
      <c r="V28" s="39"/>
      <c r="W28" s="39"/>
      <c r="X28" s="39"/>
      <c r="Y28" s="19" t="s">
        <v>4</v>
      </c>
      <c r="Z28" s="20" t="s">
        <v>11</v>
      </c>
      <c r="AA28" s="21"/>
      <c r="AB28" s="22" t="s">
        <v>12</v>
      </c>
      <c r="AC28" s="39"/>
      <c r="AD28" s="39"/>
      <c r="AE28" s="39"/>
      <c r="AF28" s="19" t="s">
        <v>4</v>
      </c>
      <c r="AG28" s="20" t="s">
        <v>11</v>
      </c>
      <c r="AH28" s="21"/>
      <c r="AI28" s="22" t="s">
        <v>12</v>
      </c>
    </row>
    <row r="29" spans="1:35" s="17" customFormat="1" ht="15" customHeight="1">
      <c r="A29" s="35"/>
      <c r="B29" s="36"/>
      <c r="C29" s="36"/>
      <c r="D29" s="37"/>
      <c r="E29" s="38"/>
      <c r="F29" s="39"/>
      <c r="G29" s="39"/>
      <c r="H29" s="39"/>
      <c r="I29" s="18" t="s">
        <v>4</v>
      </c>
      <c r="J29" s="40"/>
      <c r="K29" s="41"/>
      <c r="L29" s="41"/>
      <c r="M29" s="41"/>
      <c r="N29" s="18" t="s">
        <v>4</v>
      </c>
      <c r="O29" s="41"/>
      <c r="P29" s="41"/>
      <c r="Q29" s="41"/>
      <c r="R29" s="19" t="s">
        <v>4</v>
      </c>
      <c r="S29" s="20" t="s">
        <v>11</v>
      </c>
      <c r="T29" s="21"/>
      <c r="U29" s="22" t="s">
        <v>12</v>
      </c>
      <c r="V29" s="39"/>
      <c r="W29" s="39"/>
      <c r="X29" s="39"/>
      <c r="Y29" s="19" t="s">
        <v>4</v>
      </c>
      <c r="Z29" s="20" t="s">
        <v>11</v>
      </c>
      <c r="AA29" s="21"/>
      <c r="AB29" s="22" t="s">
        <v>12</v>
      </c>
      <c r="AC29" s="39"/>
      <c r="AD29" s="39"/>
      <c r="AE29" s="39"/>
      <c r="AF29" s="19" t="s">
        <v>4</v>
      </c>
      <c r="AG29" s="20" t="s">
        <v>11</v>
      </c>
      <c r="AH29" s="21"/>
      <c r="AI29" s="22" t="s">
        <v>12</v>
      </c>
    </row>
    <row r="30" spans="1:35" s="17" customFormat="1" ht="15" customHeight="1">
      <c r="A30" s="35"/>
      <c r="B30" s="36"/>
      <c r="C30" s="36"/>
      <c r="D30" s="37"/>
      <c r="E30" s="38"/>
      <c r="F30" s="39"/>
      <c r="G30" s="39"/>
      <c r="H30" s="39"/>
      <c r="I30" s="18" t="s">
        <v>4</v>
      </c>
      <c r="J30" s="40"/>
      <c r="K30" s="41"/>
      <c r="L30" s="41"/>
      <c r="M30" s="41"/>
      <c r="N30" s="18" t="s">
        <v>4</v>
      </c>
      <c r="O30" s="41"/>
      <c r="P30" s="41"/>
      <c r="Q30" s="41"/>
      <c r="R30" s="19" t="s">
        <v>4</v>
      </c>
      <c r="S30" s="20" t="s">
        <v>11</v>
      </c>
      <c r="T30" s="21"/>
      <c r="U30" s="22" t="s">
        <v>12</v>
      </c>
      <c r="V30" s="39"/>
      <c r="W30" s="39"/>
      <c r="X30" s="39"/>
      <c r="Y30" s="19" t="s">
        <v>4</v>
      </c>
      <c r="Z30" s="20" t="s">
        <v>11</v>
      </c>
      <c r="AA30" s="21"/>
      <c r="AB30" s="22" t="s">
        <v>12</v>
      </c>
      <c r="AC30" s="39"/>
      <c r="AD30" s="39"/>
      <c r="AE30" s="39"/>
      <c r="AF30" s="19" t="s">
        <v>4</v>
      </c>
      <c r="AG30" s="20" t="s">
        <v>11</v>
      </c>
      <c r="AH30" s="21"/>
      <c r="AI30" s="22" t="s">
        <v>12</v>
      </c>
    </row>
    <row r="31" spans="1:35" s="17" customFormat="1" ht="15" customHeight="1">
      <c r="A31" s="35"/>
      <c r="B31" s="36"/>
      <c r="C31" s="36"/>
      <c r="D31" s="37"/>
      <c r="E31" s="38"/>
      <c r="F31" s="39"/>
      <c r="G31" s="39"/>
      <c r="H31" s="39"/>
      <c r="I31" s="18" t="s">
        <v>4</v>
      </c>
      <c r="J31" s="40"/>
      <c r="K31" s="41"/>
      <c r="L31" s="41"/>
      <c r="M31" s="41"/>
      <c r="N31" s="18" t="s">
        <v>4</v>
      </c>
      <c r="O31" s="41"/>
      <c r="P31" s="41"/>
      <c r="Q31" s="41"/>
      <c r="R31" s="19" t="s">
        <v>4</v>
      </c>
      <c r="S31" s="20" t="s">
        <v>11</v>
      </c>
      <c r="T31" s="21"/>
      <c r="U31" s="22" t="s">
        <v>12</v>
      </c>
      <c r="V31" s="39"/>
      <c r="W31" s="39"/>
      <c r="X31" s="39"/>
      <c r="Y31" s="19" t="s">
        <v>4</v>
      </c>
      <c r="Z31" s="20" t="s">
        <v>11</v>
      </c>
      <c r="AA31" s="21"/>
      <c r="AB31" s="22" t="s">
        <v>12</v>
      </c>
      <c r="AC31" s="39"/>
      <c r="AD31" s="39"/>
      <c r="AE31" s="39"/>
      <c r="AF31" s="19" t="s">
        <v>4</v>
      </c>
      <c r="AG31" s="20" t="s">
        <v>11</v>
      </c>
      <c r="AH31" s="21"/>
      <c r="AI31" s="22" t="s">
        <v>12</v>
      </c>
    </row>
    <row r="32" spans="1:35" s="17" customFormat="1" ht="15" customHeight="1">
      <c r="A32" s="35"/>
      <c r="B32" s="36"/>
      <c r="C32" s="36"/>
      <c r="D32" s="37"/>
      <c r="E32" s="38"/>
      <c r="F32" s="39"/>
      <c r="G32" s="39"/>
      <c r="H32" s="39"/>
      <c r="I32" s="18" t="s">
        <v>4</v>
      </c>
      <c r="J32" s="40"/>
      <c r="K32" s="41"/>
      <c r="L32" s="41"/>
      <c r="M32" s="41"/>
      <c r="N32" s="18" t="s">
        <v>4</v>
      </c>
      <c r="O32" s="41"/>
      <c r="P32" s="41"/>
      <c r="Q32" s="41"/>
      <c r="R32" s="19" t="s">
        <v>4</v>
      </c>
      <c r="S32" s="20" t="s">
        <v>11</v>
      </c>
      <c r="T32" s="21"/>
      <c r="U32" s="22" t="s">
        <v>12</v>
      </c>
      <c r="V32" s="39"/>
      <c r="W32" s="39"/>
      <c r="X32" s="39"/>
      <c r="Y32" s="19" t="s">
        <v>4</v>
      </c>
      <c r="Z32" s="20" t="s">
        <v>11</v>
      </c>
      <c r="AA32" s="21"/>
      <c r="AB32" s="22" t="s">
        <v>12</v>
      </c>
      <c r="AC32" s="39"/>
      <c r="AD32" s="39"/>
      <c r="AE32" s="39"/>
      <c r="AF32" s="19" t="s">
        <v>4</v>
      </c>
      <c r="AG32" s="20" t="s">
        <v>11</v>
      </c>
      <c r="AH32" s="21"/>
      <c r="AI32" s="22" t="s">
        <v>12</v>
      </c>
    </row>
    <row r="33" spans="1:35" s="17" customFormat="1" ht="15" customHeight="1">
      <c r="A33" s="35"/>
      <c r="B33" s="36"/>
      <c r="C33" s="36"/>
      <c r="D33" s="37"/>
      <c r="E33" s="38"/>
      <c r="F33" s="39"/>
      <c r="G33" s="39"/>
      <c r="H33" s="39"/>
      <c r="I33" s="18" t="s">
        <v>4</v>
      </c>
      <c r="J33" s="40"/>
      <c r="K33" s="41"/>
      <c r="L33" s="41"/>
      <c r="M33" s="41"/>
      <c r="N33" s="18" t="s">
        <v>4</v>
      </c>
      <c r="O33" s="41"/>
      <c r="P33" s="41"/>
      <c r="Q33" s="41"/>
      <c r="R33" s="19" t="s">
        <v>4</v>
      </c>
      <c r="S33" s="20" t="s">
        <v>11</v>
      </c>
      <c r="T33" s="21"/>
      <c r="U33" s="22" t="s">
        <v>12</v>
      </c>
      <c r="V33" s="39"/>
      <c r="W33" s="39"/>
      <c r="X33" s="39"/>
      <c r="Y33" s="19" t="s">
        <v>4</v>
      </c>
      <c r="Z33" s="20" t="s">
        <v>11</v>
      </c>
      <c r="AA33" s="21"/>
      <c r="AB33" s="22" t="s">
        <v>12</v>
      </c>
      <c r="AC33" s="39"/>
      <c r="AD33" s="39"/>
      <c r="AE33" s="39"/>
      <c r="AF33" s="19" t="s">
        <v>4</v>
      </c>
      <c r="AG33" s="20" t="s">
        <v>11</v>
      </c>
      <c r="AH33" s="21"/>
      <c r="AI33" s="22" t="s">
        <v>12</v>
      </c>
    </row>
    <row r="34" spans="1:35" s="17" customFormat="1" ht="15" customHeight="1">
      <c r="A34" s="35"/>
      <c r="B34" s="36"/>
      <c r="C34" s="36"/>
      <c r="D34" s="37"/>
      <c r="E34" s="38"/>
      <c r="F34" s="39"/>
      <c r="G34" s="39"/>
      <c r="H34" s="39"/>
      <c r="I34" s="18" t="s">
        <v>4</v>
      </c>
      <c r="J34" s="40"/>
      <c r="K34" s="41"/>
      <c r="L34" s="41"/>
      <c r="M34" s="41"/>
      <c r="N34" s="18" t="s">
        <v>4</v>
      </c>
      <c r="O34" s="41"/>
      <c r="P34" s="41"/>
      <c r="Q34" s="41"/>
      <c r="R34" s="19" t="s">
        <v>4</v>
      </c>
      <c r="S34" s="20" t="s">
        <v>11</v>
      </c>
      <c r="T34" s="21"/>
      <c r="U34" s="22" t="s">
        <v>12</v>
      </c>
      <c r="V34" s="39"/>
      <c r="W34" s="39"/>
      <c r="X34" s="39"/>
      <c r="Y34" s="19" t="s">
        <v>4</v>
      </c>
      <c r="Z34" s="20" t="s">
        <v>11</v>
      </c>
      <c r="AA34" s="21"/>
      <c r="AB34" s="22" t="s">
        <v>12</v>
      </c>
      <c r="AC34" s="39"/>
      <c r="AD34" s="39"/>
      <c r="AE34" s="39"/>
      <c r="AF34" s="19" t="s">
        <v>4</v>
      </c>
      <c r="AG34" s="20" t="s">
        <v>11</v>
      </c>
      <c r="AH34" s="21"/>
      <c r="AI34" s="22" t="s">
        <v>12</v>
      </c>
    </row>
    <row r="35" spans="1:35" s="17" customFormat="1" ht="15" customHeight="1">
      <c r="A35" s="35"/>
      <c r="B35" s="36"/>
      <c r="C35" s="36"/>
      <c r="D35" s="37"/>
      <c r="E35" s="38"/>
      <c r="F35" s="39"/>
      <c r="G35" s="39"/>
      <c r="H35" s="39"/>
      <c r="I35" s="18" t="s">
        <v>4</v>
      </c>
      <c r="J35" s="40"/>
      <c r="K35" s="41"/>
      <c r="L35" s="41"/>
      <c r="M35" s="41"/>
      <c r="N35" s="18" t="s">
        <v>4</v>
      </c>
      <c r="O35" s="41"/>
      <c r="P35" s="41"/>
      <c r="Q35" s="41"/>
      <c r="R35" s="19" t="s">
        <v>4</v>
      </c>
      <c r="S35" s="20" t="s">
        <v>11</v>
      </c>
      <c r="T35" s="21"/>
      <c r="U35" s="22" t="s">
        <v>12</v>
      </c>
      <c r="V35" s="39"/>
      <c r="W35" s="39"/>
      <c r="X35" s="39"/>
      <c r="Y35" s="19" t="s">
        <v>4</v>
      </c>
      <c r="Z35" s="20" t="s">
        <v>11</v>
      </c>
      <c r="AA35" s="21"/>
      <c r="AB35" s="22" t="s">
        <v>12</v>
      </c>
      <c r="AC35" s="39"/>
      <c r="AD35" s="39"/>
      <c r="AE35" s="39"/>
      <c r="AF35" s="19" t="s">
        <v>4</v>
      </c>
      <c r="AG35" s="20" t="s">
        <v>11</v>
      </c>
      <c r="AH35" s="21"/>
      <c r="AI35" s="22" t="s">
        <v>12</v>
      </c>
    </row>
    <row r="36" spans="1:35" s="17" customFormat="1" ht="15" customHeight="1">
      <c r="A36" s="35"/>
      <c r="B36" s="36"/>
      <c r="C36" s="36"/>
      <c r="D36" s="37"/>
      <c r="E36" s="38"/>
      <c r="F36" s="39"/>
      <c r="G36" s="39"/>
      <c r="H36" s="39"/>
      <c r="I36" s="18" t="s">
        <v>4</v>
      </c>
      <c r="J36" s="40"/>
      <c r="K36" s="41"/>
      <c r="L36" s="41"/>
      <c r="M36" s="41"/>
      <c r="N36" s="18" t="s">
        <v>4</v>
      </c>
      <c r="O36" s="41"/>
      <c r="P36" s="41"/>
      <c r="Q36" s="41"/>
      <c r="R36" s="19" t="s">
        <v>4</v>
      </c>
      <c r="S36" s="20" t="s">
        <v>11</v>
      </c>
      <c r="T36" s="21"/>
      <c r="U36" s="22" t="s">
        <v>12</v>
      </c>
      <c r="V36" s="39"/>
      <c r="W36" s="39"/>
      <c r="X36" s="39"/>
      <c r="Y36" s="19" t="s">
        <v>4</v>
      </c>
      <c r="Z36" s="20" t="s">
        <v>11</v>
      </c>
      <c r="AA36" s="21"/>
      <c r="AB36" s="22" t="s">
        <v>12</v>
      </c>
      <c r="AC36" s="39"/>
      <c r="AD36" s="39"/>
      <c r="AE36" s="39"/>
      <c r="AF36" s="19" t="s">
        <v>4</v>
      </c>
      <c r="AG36" s="20" t="s">
        <v>11</v>
      </c>
      <c r="AH36" s="21"/>
      <c r="AI36" s="22" t="s">
        <v>12</v>
      </c>
    </row>
    <row r="37" spans="1:35" s="17" customFormat="1" ht="15" customHeight="1">
      <c r="A37" s="35"/>
      <c r="B37" s="36"/>
      <c r="C37" s="36"/>
      <c r="D37" s="37"/>
      <c r="E37" s="38"/>
      <c r="F37" s="39"/>
      <c r="G37" s="39"/>
      <c r="H37" s="39"/>
      <c r="I37" s="18" t="s">
        <v>4</v>
      </c>
      <c r="J37" s="40"/>
      <c r="K37" s="41"/>
      <c r="L37" s="41"/>
      <c r="M37" s="41"/>
      <c r="N37" s="18" t="s">
        <v>4</v>
      </c>
      <c r="O37" s="41"/>
      <c r="P37" s="41"/>
      <c r="Q37" s="41"/>
      <c r="R37" s="19" t="s">
        <v>4</v>
      </c>
      <c r="S37" s="20" t="s">
        <v>11</v>
      </c>
      <c r="T37" s="21"/>
      <c r="U37" s="22" t="s">
        <v>12</v>
      </c>
      <c r="V37" s="39"/>
      <c r="W37" s="39"/>
      <c r="X37" s="39"/>
      <c r="Y37" s="19" t="s">
        <v>4</v>
      </c>
      <c r="Z37" s="20" t="s">
        <v>11</v>
      </c>
      <c r="AA37" s="21"/>
      <c r="AB37" s="22" t="s">
        <v>12</v>
      </c>
      <c r="AC37" s="39"/>
      <c r="AD37" s="39"/>
      <c r="AE37" s="39"/>
      <c r="AF37" s="19" t="s">
        <v>4</v>
      </c>
      <c r="AG37" s="20" t="s">
        <v>11</v>
      </c>
      <c r="AH37" s="21"/>
      <c r="AI37" s="22" t="s">
        <v>12</v>
      </c>
    </row>
    <row r="38" spans="1:35" s="17" customFormat="1" ht="15" customHeight="1">
      <c r="A38" s="35"/>
      <c r="B38" s="36"/>
      <c r="C38" s="36"/>
      <c r="D38" s="37"/>
      <c r="E38" s="38"/>
      <c r="F38" s="39"/>
      <c r="G38" s="39"/>
      <c r="H38" s="39"/>
      <c r="I38" s="18" t="s">
        <v>4</v>
      </c>
      <c r="J38" s="40"/>
      <c r="K38" s="41"/>
      <c r="L38" s="41"/>
      <c r="M38" s="41"/>
      <c r="N38" s="18" t="s">
        <v>4</v>
      </c>
      <c r="O38" s="41"/>
      <c r="P38" s="41"/>
      <c r="Q38" s="41"/>
      <c r="R38" s="19" t="s">
        <v>4</v>
      </c>
      <c r="S38" s="20" t="s">
        <v>11</v>
      </c>
      <c r="T38" s="21"/>
      <c r="U38" s="22" t="s">
        <v>12</v>
      </c>
      <c r="V38" s="39"/>
      <c r="W38" s="39"/>
      <c r="X38" s="39"/>
      <c r="Y38" s="19" t="s">
        <v>4</v>
      </c>
      <c r="Z38" s="20" t="s">
        <v>11</v>
      </c>
      <c r="AA38" s="21"/>
      <c r="AB38" s="22" t="s">
        <v>12</v>
      </c>
      <c r="AC38" s="39"/>
      <c r="AD38" s="39"/>
      <c r="AE38" s="39"/>
      <c r="AF38" s="19" t="s">
        <v>4</v>
      </c>
      <c r="AG38" s="20" t="s">
        <v>11</v>
      </c>
      <c r="AH38" s="21"/>
      <c r="AI38" s="22" t="s">
        <v>12</v>
      </c>
    </row>
    <row r="39" spans="1:35" s="17" customFormat="1" ht="15" customHeight="1">
      <c r="A39" s="35"/>
      <c r="B39" s="36"/>
      <c r="C39" s="36"/>
      <c r="D39" s="37"/>
      <c r="E39" s="38"/>
      <c r="F39" s="39"/>
      <c r="G39" s="39"/>
      <c r="H39" s="39"/>
      <c r="I39" s="18" t="s">
        <v>4</v>
      </c>
      <c r="J39" s="40"/>
      <c r="K39" s="41"/>
      <c r="L39" s="41"/>
      <c r="M39" s="41"/>
      <c r="N39" s="18" t="s">
        <v>4</v>
      </c>
      <c r="O39" s="41"/>
      <c r="P39" s="41"/>
      <c r="Q39" s="41"/>
      <c r="R39" s="19" t="s">
        <v>4</v>
      </c>
      <c r="S39" s="20" t="s">
        <v>11</v>
      </c>
      <c r="T39" s="21"/>
      <c r="U39" s="22" t="s">
        <v>12</v>
      </c>
      <c r="V39" s="39"/>
      <c r="W39" s="39"/>
      <c r="X39" s="39"/>
      <c r="Y39" s="19" t="s">
        <v>4</v>
      </c>
      <c r="Z39" s="20" t="s">
        <v>11</v>
      </c>
      <c r="AA39" s="21"/>
      <c r="AB39" s="22" t="s">
        <v>12</v>
      </c>
      <c r="AC39" s="39"/>
      <c r="AD39" s="39"/>
      <c r="AE39" s="39"/>
      <c r="AF39" s="19" t="s">
        <v>4</v>
      </c>
      <c r="AG39" s="20" t="s">
        <v>11</v>
      </c>
      <c r="AH39" s="21"/>
      <c r="AI39" s="22" t="s">
        <v>12</v>
      </c>
    </row>
    <row r="40" spans="1:35" s="17" customFormat="1" ht="15" customHeight="1">
      <c r="A40" s="35"/>
      <c r="B40" s="36"/>
      <c r="C40" s="36"/>
      <c r="D40" s="37"/>
      <c r="E40" s="38"/>
      <c r="F40" s="39"/>
      <c r="G40" s="39"/>
      <c r="H40" s="39"/>
      <c r="I40" s="18" t="s">
        <v>4</v>
      </c>
      <c r="J40" s="40"/>
      <c r="K40" s="41"/>
      <c r="L40" s="41"/>
      <c r="M40" s="41"/>
      <c r="N40" s="18" t="s">
        <v>4</v>
      </c>
      <c r="O40" s="41"/>
      <c r="P40" s="41"/>
      <c r="Q40" s="41"/>
      <c r="R40" s="19" t="s">
        <v>4</v>
      </c>
      <c r="S40" s="20" t="s">
        <v>11</v>
      </c>
      <c r="T40" s="21"/>
      <c r="U40" s="22" t="s">
        <v>12</v>
      </c>
      <c r="V40" s="39"/>
      <c r="W40" s="39"/>
      <c r="X40" s="39"/>
      <c r="Y40" s="19" t="s">
        <v>4</v>
      </c>
      <c r="Z40" s="20" t="s">
        <v>11</v>
      </c>
      <c r="AA40" s="21"/>
      <c r="AB40" s="22" t="s">
        <v>12</v>
      </c>
      <c r="AC40" s="39"/>
      <c r="AD40" s="39"/>
      <c r="AE40" s="39"/>
      <c r="AF40" s="19" t="s">
        <v>4</v>
      </c>
      <c r="AG40" s="20" t="s">
        <v>11</v>
      </c>
      <c r="AH40" s="21"/>
      <c r="AI40" s="22" t="s">
        <v>12</v>
      </c>
    </row>
    <row r="41" spans="1:35" s="17" customFormat="1" ht="15" customHeight="1">
      <c r="A41" s="35"/>
      <c r="B41" s="36"/>
      <c r="C41" s="36"/>
      <c r="D41" s="37"/>
      <c r="E41" s="38"/>
      <c r="F41" s="39"/>
      <c r="G41" s="39"/>
      <c r="H41" s="39"/>
      <c r="I41" s="18" t="s">
        <v>4</v>
      </c>
      <c r="J41" s="40"/>
      <c r="K41" s="41"/>
      <c r="L41" s="41"/>
      <c r="M41" s="41"/>
      <c r="N41" s="18" t="s">
        <v>4</v>
      </c>
      <c r="O41" s="41"/>
      <c r="P41" s="41"/>
      <c r="Q41" s="41"/>
      <c r="R41" s="19" t="s">
        <v>4</v>
      </c>
      <c r="S41" s="20" t="s">
        <v>11</v>
      </c>
      <c r="T41" s="21"/>
      <c r="U41" s="22" t="s">
        <v>12</v>
      </c>
      <c r="V41" s="39"/>
      <c r="W41" s="39"/>
      <c r="X41" s="39"/>
      <c r="Y41" s="19" t="s">
        <v>4</v>
      </c>
      <c r="Z41" s="20" t="s">
        <v>11</v>
      </c>
      <c r="AA41" s="21"/>
      <c r="AB41" s="22" t="s">
        <v>12</v>
      </c>
      <c r="AC41" s="39"/>
      <c r="AD41" s="39"/>
      <c r="AE41" s="39"/>
      <c r="AF41" s="19" t="s">
        <v>4</v>
      </c>
      <c r="AG41" s="20" t="s">
        <v>11</v>
      </c>
      <c r="AH41" s="21"/>
      <c r="AI41" s="22" t="s">
        <v>12</v>
      </c>
    </row>
    <row r="42" spans="1:35" s="17" customFormat="1" ht="15" customHeight="1">
      <c r="A42" s="35"/>
      <c r="B42" s="36"/>
      <c r="C42" s="36"/>
      <c r="D42" s="37"/>
      <c r="E42" s="38"/>
      <c r="F42" s="39"/>
      <c r="G42" s="39"/>
      <c r="H42" s="39"/>
      <c r="I42" s="18" t="s">
        <v>4</v>
      </c>
      <c r="J42" s="40"/>
      <c r="K42" s="41"/>
      <c r="L42" s="41"/>
      <c r="M42" s="41"/>
      <c r="N42" s="18" t="s">
        <v>4</v>
      </c>
      <c r="O42" s="41"/>
      <c r="P42" s="41"/>
      <c r="Q42" s="41"/>
      <c r="R42" s="19" t="s">
        <v>4</v>
      </c>
      <c r="S42" s="20" t="s">
        <v>11</v>
      </c>
      <c r="T42" s="21"/>
      <c r="U42" s="22" t="s">
        <v>12</v>
      </c>
      <c r="V42" s="39"/>
      <c r="W42" s="39"/>
      <c r="X42" s="39"/>
      <c r="Y42" s="19" t="s">
        <v>4</v>
      </c>
      <c r="Z42" s="20" t="s">
        <v>11</v>
      </c>
      <c r="AA42" s="21"/>
      <c r="AB42" s="22" t="s">
        <v>12</v>
      </c>
      <c r="AC42" s="39"/>
      <c r="AD42" s="39"/>
      <c r="AE42" s="39"/>
      <c r="AF42" s="19" t="s">
        <v>4</v>
      </c>
      <c r="AG42" s="20" t="s">
        <v>11</v>
      </c>
      <c r="AH42" s="21"/>
      <c r="AI42" s="22" t="s">
        <v>12</v>
      </c>
    </row>
    <row r="43" spans="1:35" s="17" customFormat="1" ht="15" customHeight="1">
      <c r="A43" s="35"/>
      <c r="B43" s="36"/>
      <c r="C43" s="36"/>
      <c r="D43" s="37"/>
      <c r="E43" s="38"/>
      <c r="F43" s="39"/>
      <c r="G43" s="39"/>
      <c r="H43" s="39"/>
      <c r="I43" s="18" t="s">
        <v>4</v>
      </c>
      <c r="J43" s="40"/>
      <c r="K43" s="41"/>
      <c r="L43" s="41"/>
      <c r="M43" s="41"/>
      <c r="N43" s="18" t="s">
        <v>4</v>
      </c>
      <c r="O43" s="41"/>
      <c r="P43" s="41"/>
      <c r="Q43" s="41"/>
      <c r="R43" s="19" t="s">
        <v>4</v>
      </c>
      <c r="S43" s="20" t="s">
        <v>11</v>
      </c>
      <c r="T43" s="21"/>
      <c r="U43" s="22" t="s">
        <v>12</v>
      </c>
      <c r="V43" s="39"/>
      <c r="W43" s="39"/>
      <c r="X43" s="39"/>
      <c r="Y43" s="19" t="s">
        <v>4</v>
      </c>
      <c r="Z43" s="20" t="s">
        <v>11</v>
      </c>
      <c r="AA43" s="21"/>
      <c r="AB43" s="22" t="s">
        <v>12</v>
      </c>
      <c r="AC43" s="39"/>
      <c r="AD43" s="39"/>
      <c r="AE43" s="39"/>
      <c r="AF43" s="19" t="s">
        <v>4</v>
      </c>
      <c r="AG43" s="20" t="s">
        <v>11</v>
      </c>
      <c r="AH43" s="21"/>
      <c r="AI43" s="22" t="s">
        <v>12</v>
      </c>
    </row>
    <row r="44" spans="1:35" s="17" customFormat="1" ht="15" customHeight="1">
      <c r="A44" s="35"/>
      <c r="B44" s="36"/>
      <c r="C44" s="36"/>
      <c r="D44" s="37"/>
      <c r="E44" s="38"/>
      <c r="F44" s="39"/>
      <c r="G44" s="39"/>
      <c r="H44" s="39"/>
      <c r="I44" s="18" t="s">
        <v>4</v>
      </c>
      <c r="J44" s="40"/>
      <c r="K44" s="41"/>
      <c r="L44" s="41"/>
      <c r="M44" s="41"/>
      <c r="N44" s="18" t="s">
        <v>4</v>
      </c>
      <c r="O44" s="41"/>
      <c r="P44" s="41"/>
      <c r="Q44" s="41"/>
      <c r="R44" s="19" t="s">
        <v>4</v>
      </c>
      <c r="S44" s="20" t="s">
        <v>11</v>
      </c>
      <c r="T44" s="21"/>
      <c r="U44" s="22" t="s">
        <v>12</v>
      </c>
      <c r="V44" s="39"/>
      <c r="W44" s="39"/>
      <c r="X44" s="39"/>
      <c r="Y44" s="19" t="s">
        <v>4</v>
      </c>
      <c r="Z44" s="20" t="s">
        <v>11</v>
      </c>
      <c r="AA44" s="21"/>
      <c r="AB44" s="22" t="s">
        <v>12</v>
      </c>
      <c r="AC44" s="39"/>
      <c r="AD44" s="39"/>
      <c r="AE44" s="39"/>
      <c r="AF44" s="19" t="s">
        <v>4</v>
      </c>
      <c r="AG44" s="20" t="s">
        <v>11</v>
      </c>
      <c r="AH44" s="21"/>
      <c r="AI44" s="22" t="s">
        <v>12</v>
      </c>
    </row>
    <row r="45" spans="1:35" s="17" customFormat="1" ht="15" customHeight="1">
      <c r="A45" s="35"/>
      <c r="B45" s="36"/>
      <c r="C45" s="36"/>
      <c r="D45" s="37"/>
      <c r="E45" s="38"/>
      <c r="F45" s="39"/>
      <c r="G45" s="39"/>
      <c r="H45" s="39"/>
      <c r="I45" s="18" t="s">
        <v>4</v>
      </c>
      <c r="J45" s="40"/>
      <c r="K45" s="41"/>
      <c r="L45" s="41"/>
      <c r="M45" s="41"/>
      <c r="N45" s="18" t="s">
        <v>4</v>
      </c>
      <c r="O45" s="41"/>
      <c r="P45" s="41"/>
      <c r="Q45" s="41"/>
      <c r="R45" s="19" t="s">
        <v>4</v>
      </c>
      <c r="S45" s="20" t="s">
        <v>11</v>
      </c>
      <c r="T45" s="21"/>
      <c r="U45" s="22" t="s">
        <v>12</v>
      </c>
      <c r="V45" s="39"/>
      <c r="W45" s="39"/>
      <c r="X45" s="39"/>
      <c r="Y45" s="19" t="s">
        <v>4</v>
      </c>
      <c r="Z45" s="20" t="s">
        <v>11</v>
      </c>
      <c r="AA45" s="21"/>
      <c r="AB45" s="22" t="s">
        <v>12</v>
      </c>
      <c r="AC45" s="39"/>
      <c r="AD45" s="39"/>
      <c r="AE45" s="39"/>
      <c r="AF45" s="19" t="s">
        <v>4</v>
      </c>
      <c r="AG45" s="20" t="s">
        <v>11</v>
      </c>
      <c r="AH45" s="21"/>
      <c r="AI45" s="22" t="s">
        <v>12</v>
      </c>
    </row>
    <row r="46" spans="1:35" s="17" customFormat="1" ht="15" customHeight="1">
      <c r="A46" s="35"/>
      <c r="B46" s="36"/>
      <c r="C46" s="36"/>
      <c r="D46" s="37"/>
      <c r="E46" s="38"/>
      <c r="F46" s="39"/>
      <c r="G46" s="39"/>
      <c r="H46" s="39"/>
      <c r="I46" s="18" t="s">
        <v>4</v>
      </c>
      <c r="J46" s="40"/>
      <c r="K46" s="41"/>
      <c r="L46" s="41"/>
      <c r="M46" s="41"/>
      <c r="N46" s="18" t="s">
        <v>4</v>
      </c>
      <c r="O46" s="41"/>
      <c r="P46" s="41"/>
      <c r="Q46" s="41"/>
      <c r="R46" s="19" t="s">
        <v>4</v>
      </c>
      <c r="S46" s="20" t="s">
        <v>11</v>
      </c>
      <c r="T46" s="21"/>
      <c r="U46" s="22" t="s">
        <v>12</v>
      </c>
      <c r="V46" s="39"/>
      <c r="W46" s="39"/>
      <c r="X46" s="39"/>
      <c r="Y46" s="19" t="s">
        <v>4</v>
      </c>
      <c r="Z46" s="20" t="s">
        <v>11</v>
      </c>
      <c r="AA46" s="21"/>
      <c r="AB46" s="22" t="s">
        <v>12</v>
      </c>
      <c r="AC46" s="39"/>
      <c r="AD46" s="39"/>
      <c r="AE46" s="39"/>
      <c r="AF46" s="19" t="s">
        <v>4</v>
      </c>
      <c r="AG46" s="20" t="s">
        <v>11</v>
      </c>
      <c r="AH46" s="21"/>
      <c r="AI46" s="22" t="s">
        <v>12</v>
      </c>
    </row>
    <row r="47" spans="1:35" s="17" customFormat="1" ht="15" customHeight="1">
      <c r="A47" s="35"/>
      <c r="B47" s="36"/>
      <c r="C47" s="36"/>
      <c r="D47" s="37"/>
      <c r="E47" s="38"/>
      <c r="F47" s="39"/>
      <c r="G47" s="39"/>
      <c r="H47" s="39"/>
      <c r="I47" s="18" t="s">
        <v>4</v>
      </c>
      <c r="J47" s="40"/>
      <c r="K47" s="41"/>
      <c r="L47" s="41"/>
      <c r="M47" s="41"/>
      <c r="N47" s="18" t="s">
        <v>4</v>
      </c>
      <c r="O47" s="41"/>
      <c r="P47" s="41"/>
      <c r="Q47" s="41"/>
      <c r="R47" s="19" t="s">
        <v>4</v>
      </c>
      <c r="S47" s="20" t="s">
        <v>11</v>
      </c>
      <c r="T47" s="21"/>
      <c r="U47" s="22" t="s">
        <v>12</v>
      </c>
      <c r="V47" s="39"/>
      <c r="W47" s="39"/>
      <c r="X47" s="39"/>
      <c r="Y47" s="19" t="s">
        <v>4</v>
      </c>
      <c r="Z47" s="20" t="s">
        <v>11</v>
      </c>
      <c r="AA47" s="21"/>
      <c r="AB47" s="22" t="s">
        <v>12</v>
      </c>
      <c r="AC47" s="39"/>
      <c r="AD47" s="39"/>
      <c r="AE47" s="39"/>
      <c r="AF47" s="19" t="s">
        <v>4</v>
      </c>
      <c r="AG47" s="20" t="s">
        <v>11</v>
      </c>
      <c r="AH47" s="21"/>
      <c r="AI47" s="22" t="s">
        <v>12</v>
      </c>
    </row>
    <row r="48" spans="1:35" s="17" customFormat="1" ht="15" customHeight="1">
      <c r="A48" s="35"/>
      <c r="B48" s="36"/>
      <c r="C48" s="36"/>
      <c r="D48" s="37"/>
      <c r="E48" s="38"/>
      <c r="F48" s="39"/>
      <c r="G48" s="39"/>
      <c r="H48" s="39"/>
      <c r="I48" s="18" t="s">
        <v>4</v>
      </c>
      <c r="J48" s="40"/>
      <c r="K48" s="41"/>
      <c r="L48" s="41"/>
      <c r="M48" s="41"/>
      <c r="N48" s="18" t="s">
        <v>4</v>
      </c>
      <c r="O48" s="41"/>
      <c r="P48" s="41"/>
      <c r="Q48" s="41"/>
      <c r="R48" s="19" t="s">
        <v>4</v>
      </c>
      <c r="S48" s="20" t="s">
        <v>11</v>
      </c>
      <c r="T48" s="21"/>
      <c r="U48" s="22" t="s">
        <v>12</v>
      </c>
      <c r="V48" s="39"/>
      <c r="W48" s="39"/>
      <c r="X48" s="39"/>
      <c r="Y48" s="19" t="s">
        <v>4</v>
      </c>
      <c r="Z48" s="20" t="s">
        <v>11</v>
      </c>
      <c r="AA48" s="21"/>
      <c r="AB48" s="22" t="s">
        <v>12</v>
      </c>
      <c r="AC48" s="39"/>
      <c r="AD48" s="39"/>
      <c r="AE48" s="39"/>
      <c r="AF48" s="19" t="s">
        <v>4</v>
      </c>
      <c r="AG48" s="20" t="s">
        <v>11</v>
      </c>
      <c r="AH48" s="21"/>
      <c r="AI48" s="22" t="s">
        <v>12</v>
      </c>
    </row>
    <row r="49" spans="1:35" s="17" customFormat="1" ht="15" customHeight="1" thickBot="1">
      <c r="A49" s="35"/>
      <c r="B49" s="36"/>
      <c r="C49" s="36"/>
      <c r="D49" s="37"/>
      <c r="E49" s="38"/>
      <c r="F49" s="39"/>
      <c r="G49" s="39"/>
      <c r="H49" s="39"/>
      <c r="I49" s="18" t="s">
        <v>4</v>
      </c>
      <c r="J49" s="40"/>
      <c r="K49" s="41"/>
      <c r="L49" s="41"/>
      <c r="M49" s="41"/>
      <c r="N49" s="18" t="s">
        <v>4</v>
      </c>
      <c r="O49" s="41"/>
      <c r="P49" s="41"/>
      <c r="Q49" s="41"/>
      <c r="R49" s="19" t="s">
        <v>4</v>
      </c>
      <c r="S49" s="20" t="s">
        <v>11</v>
      </c>
      <c r="T49" s="21"/>
      <c r="U49" s="22" t="s">
        <v>12</v>
      </c>
      <c r="V49" s="39"/>
      <c r="W49" s="39"/>
      <c r="X49" s="39"/>
      <c r="Y49" s="19" t="s">
        <v>4</v>
      </c>
      <c r="Z49" s="20" t="s">
        <v>11</v>
      </c>
      <c r="AA49" s="21"/>
      <c r="AB49" s="22" t="s">
        <v>12</v>
      </c>
      <c r="AC49" s="39"/>
      <c r="AD49" s="39"/>
      <c r="AE49" s="39"/>
      <c r="AF49" s="19" t="s">
        <v>4</v>
      </c>
      <c r="AG49" s="20" t="s">
        <v>11</v>
      </c>
      <c r="AH49" s="21"/>
      <c r="AI49" s="22" t="s">
        <v>12</v>
      </c>
    </row>
    <row r="50" spans="1:35" s="6" customFormat="1" ht="24" customHeight="1" thickBot="1">
      <c r="A50" s="54" t="s">
        <v>14</v>
      </c>
      <c r="B50" s="55"/>
      <c r="C50" s="55"/>
      <c r="D50" s="56"/>
      <c r="E50" s="23" t="s">
        <v>8</v>
      </c>
      <c r="F50" s="57">
        <f>SUM(E10:E49)</f>
        <v>0</v>
      </c>
      <c r="G50" s="57"/>
      <c r="H50" s="57"/>
      <c r="I50" s="7" t="s">
        <v>4</v>
      </c>
      <c r="J50" s="23" t="s">
        <v>9</v>
      </c>
      <c r="K50" s="57">
        <f>SUM(J10:J49)</f>
        <v>0</v>
      </c>
      <c r="L50" s="57"/>
      <c r="M50" s="57"/>
      <c r="N50" s="7" t="s">
        <v>4</v>
      </c>
      <c r="O50" s="72" t="s">
        <v>20</v>
      </c>
      <c r="P50" s="73"/>
      <c r="Q50" s="73"/>
      <c r="R50" s="73"/>
      <c r="S50" s="73"/>
      <c r="T50" s="73"/>
      <c r="U50" s="74"/>
      <c r="V50" s="72" t="s">
        <v>20</v>
      </c>
      <c r="W50" s="73"/>
      <c r="X50" s="73"/>
      <c r="Y50" s="73"/>
      <c r="Z50" s="73"/>
      <c r="AA50" s="73"/>
      <c r="AB50" s="74"/>
      <c r="AC50" s="72" t="s">
        <v>20</v>
      </c>
      <c r="AD50" s="73"/>
      <c r="AE50" s="73"/>
      <c r="AF50" s="73"/>
      <c r="AG50" s="73"/>
      <c r="AH50" s="73"/>
      <c r="AI50" s="74"/>
    </row>
    <row r="51" spans="1:35" s="17" customFormat="1" ht="15" customHeight="1">
      <c r="A51" s="24" t="s">
        <v>1</v>
      </c>
      <c r="B51" s="8" t="s">
        <v>10</v>
      </c>
    </row>
    <row r="52" spans="1:35" s="17" customFormat="1" ht="15" customHeight="1">
      <c r="A52" s="1"/>
      <c r="B52" s="25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35" s="17" customFormat="1" ht="15" customHeight="1">
      <c r="A53" s="1"/>
      <c r="B53" s="25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9" t="s">
        <v>21</v>
      </c>
      <c r="AB53" s="10"/>
      <c r="AC53" s="10"/>
      <c r="AD53" s="11"/>
      <c r="AE53" s="11"/>
      <c r="AF53" s="66" t="s">
        <v>2</v>
      </c>
      <c r="AG53" s="67"/>
      <c r="AH53" s="67"/>
      <c r="AI53" s="68"/>
    </row>
    <row r="54" spans="1:35" ht="15" customHeight="1">
      <c r="A54" s="8"/>
      <c r="B54" s="27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8"/>
      <c r="AA54" s="12"/>
      <c r="AB54" s="13"/>
      <c r="AC54" s="13"/>
      <c r="AD54" s="69" t="s">
        <v>3</v>
      </c>
      <c r="AE54" s="70"/>
      <c r="AF54" s="14"/>
      <c r="AG54" s="15"/>
      <c r="AH54" s="15"/>
      <c r="AI54" s="16"/>
    </row>
    <row r="55" spans="1:35" ht="15" customHeight="1">
      <c r="B55" s="27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8"/>
      <c r="AA55" s="31"/>
      <c r="AB55" s="32"/>
      <c r="AC55" s="32"/>
      <c r="AD55" s="71"/>
      <c r="AE55" s="71"/>
      <c r="AF55" s="33"/>
      <c r="AG55" s="32"/>
      <c r="AH55" s="32"/>
      <c r="AI55" s="34"/>
    </row>
  </sheetData>
  <mergeCells count="264">
    <mergeCell ref="A5:G5"/>
    <mergeCell ref="H5:AI5"/>
    <mergeCell ref="AF53:AI53"/>
    <mergeCell ref="AD54:AE55"/>
    <mergeCell ref="A45:D45"/>
    <mergeCell ref="E45:H45"/>
    <mergeCell ref="J45:M45"/>
    <mergeCell ref="O45:Q45"/>
    <mergeCell ref="V45:X45"/>
    <mergeCell ref="AC45:AE45"/>
    <mergeCell ref="A46:D46"/>
    <mergeCell ref="E46:H46"/>
    <mergeCell ref="J46:M46"/>
    <mergeCell ref="O46:Q46"/>
    <mergeCell ref="V46:X46"/>
    <mergeCell ref="AC46:AE46"/>
    <mergeCell ref="O50:U50"/>
    <mergeCell ref="V50:AB50"/>
    <mergeCell ref="AC50:AI50"/>
    <mergeCell ref="AC20:AE20"/>
    <mergeCell ref="A21:D21"/>
    <mergeCell ref="E21:H21"/>
    <mergeCell ref="J21:M21"/>
    <mergeCell ref="O21:Q21"/>
    <mergeCell ref="A3:AI3"/>
    <mergeCell ref="A47:D47"/>
    <mergeCell ref="E47:H47"/>
    <mergeCell ref="J47:M47"/>
    <mergeCell ref="O47:Q47"/>
    <mergeCell ref="V47:X47"/>
    <mergeCell ref="AC47:AE47"/>
    <mergeCell ref="A44:D44"/>
    <mergeCell ref="E44:H44"/>
    <mergeCell ref="J44:M44"/>
    <mergeCell ref="A42:D42"/>
    <mergeCell ref="E42:H42"/>
    <mergeCell ref="J42:M42"/>
    <mergeCell ref="O42:Q42"/>
    <mergeCell ref="V42:X42"/>
    <mergeCell ref="AC42:AE42"/>
    <mergeCell ref="A43:D43"/>
    <mergeCell ref="E43:H43"/>
    <mergeCell ref="J43:M43"/>
    <mergeCell ref="O44:Q44"/>
    <mergeCell ref="V44:X44"/>
    <mergeCell ref="AC44:AE44"/>
    <mergeCell ref="O20:Q20"/>
    <mergeCell ref="V20:X20"/>
    <mergeCell ref="V21:X21"/>
    <mergeCell ref="AC21:AE21"/>
    <mergeCell ref="A20:D20"/>
    <mergeCell ref="E20:H20"/>
    <mergeCell ref="J20:M20"/>
    <mergeCell ref="O43:Q43"/>
    <mergeCell ref="V43:X43"/>
    <mergeCell ref="AC43:AE43"/>
    <mergeCell ref="A37:D37"/>
    <mergeCell ref="E37:H37"/>
    <mergeCell ref="J37:M37"/>
    <mergeCell ref="O37:Q37"/>
    <mergeCell ref="V37:X37"/>
    <mergeCell ref="AC37:AE37"/>
    <mergeCell ref="A41:D41"/>
    <mergeCell ref="E41:H41"/>
    <mergeCell ref="J41:M41"/>
    <mergeCell ref="O41:Q41"/>
    <mergeCell ref="V41:X41"/>
    <mergeCell ref="AC41:AE41"/>
    <mergeCell ref="O38:Q38"/>
    <mergeCell ref="V38:X38"/>
    <mergeCell ref="AC38:AE38"/>
    <mergeCell ref="A40:D40"/>
    <mergeCell ref="A14:D14"/>
    <mergeCell ref="E14:H14"/>
    <mergeCell ref="J14:M14"/>
    <mergeCell ref="O14:Q14"/>
    <mergeCell ref="V14:X14"/>
    <mergeCell ref="AC14:AE14"/>
    <mergeCell ref="A15:D15"/>
    <mergeCell ref="E15:H15"/>
    <mergeCell ref="J15:M15"/>
    <mergeCell ref="O15:Q15"/>
    <mergeCell ref="V15:X15"/>
    <mergeCell ref="AC15:AE15"/>
    <mergeCell ref="O18:Q18"/>
    <mergeCell ref="V18:X18"/>
    <mergeCell ref="AC18:AE18"/>
    <mergeCell ref="A19:D19"/>
    <mergeCell ref="E19:H19"/>
    <mergeCell ref="J19:M19"/>
    <mergeCell ref="O19:Q19"/>
    <mergeCell ref="V19:X19"/>
    <mergeCell ref="AC19:AE19"/>
    <mergeCell ref="A50:D50"/>
    <mergeCell ref="F50:H50"/>
    <mergeCell ref="K50:M50"/>
    <mergeCell ref="A11:D11"/>
    <mergeCell ref="E11:H11"/>
    <mergeCell ref="J11:M11"/>
    <mergeCell ref="O11:Q11"/>
    <mergeCell ref="V11:X11"/>
    <mergeCell ref="AC11:AE11"/>
    <mergeCell ref="A12:D12"/>
    <mergeCell ref="E12:H12"/>
    <mergeCell ref="J12:M12"/>
    <mergeCell ref="O12:Q12"/>
    <mergeCell ref="V12:X12"/>
    <mergeCell ref="AC12:AE12"/>
    <mergeCell ref="A13:D13"/>
    <mergeCell ref="E13:H13"/>
    <mergeCell ref="J13:M13"/>
    <mergeCell ref="O13:Q13"/>
    <mergeCell ref="V13:X13"/>
    <mergeCell ref="AC13:AE13"/>
    <mergeCell ref="A18:D18"/>
    <mergeCell ref="E18:H18"/>
    <mergeCell ref="J18:M18"/>
    <mergeCell ref="A9:D9"/>
    <mergeCell ref="E10:H10"/>
    <mergeCell ref="J10:M10"/>
    <mergeCell ref="E9:I9"/>
    <mergeCell ref="J9:N9"/>
    <mergeCell ref="O10:Q10"/>
    <mergeCell ref="V10:X10"/>
    <mergeCell ref="AC10:AE10"/>
    <mergeCell ref="A10:D10"/>
    <mergeCell ref="O9:U9"/>
    <mergeCell ref="V9:AB9"/>
    <mergeCell ref="AC9:AI9"/>
    <mergeCell ref="A16:D16"/>
    <mergeCell ref="E16:H16"/>
    <mergeCell ref="J16:M16"/>
    <mergeCell ref="O16:Q16"/>
    <mergeCell ref="V16:X16"/>
    <mergeCell ref="AC16:AE16"/>
    <mergeCell ref="A17:D17"/>
    <mergeCell ref="E17:H17"/>
    <mergeCell ref="J17:M17"/>
    <mergeCell ref="O17:Q17"/>
    <mergeCell ref="V17:X17"/>
    <mergeCell ref="AC17:AE17"/>
    <mergeCell ref="A49:D49"/>
    <mergeCell ref="E49:H49"/>
    <mergeCell ref="J49:M49"/>
    <mergeCell ref="O49:Q49"/>
    <mergeCell ref="V49:X49"/>
    <mergeCell ref="AC49:AE49"/>
    <mergeCell ref="A48:D48"/>
    <mergeCell ref="E48:H48"/>
    <mergeCell ref="J48:M48"/>
    <mergeCell ref="O48:Q48"/>
    <mergeCell ref="V48:X48"/>
    <mergeCell ref="AC48:AE48"/>
    <mergeCell ref="E40:H40"/>
    <mergeCell ref="J40:M40"/>
    <mergeCell ref="O40:Q40"/>
    <mergeCell ref="V40:X40"/>
    <mergeCell ref="AC40:AE40"/>
    <mergeCell ref="A39:D39"/>
    <mergeCell ref="E39:H39"/>
    <mergeCell ref="J39:M39"/>
    <mergeCell ref="O39:Q39"/>
    <mergeCell ref="V39:X39"/>
    <mergeCell ref="AC39:AE39"/>
    <mergeCell ref="A38:D38"/>
    <mergeCell ref="E38:H38"/>
    <mergeCell ref="A35:D35"/>
    <mergeCell ref="E35:H35"/>
    <mergeCell ref="J35:M35"/>
    <mergeCell ref="O35:Q35"/>
    <mergeCell ref="V35:X35"/>
    <mergeCell ref="AC35:AE35"/>
    <mergeCell ref="A36:D36"/>
    <mergeCell ref="E36:H36"/>
    <mergeCell ref="J36:M36"/>
    <mergeCell ref="O36:Q36"/>
    <mergeCell ref="V36:X36"/>
    <mergeCell ref="AC36:AE36"/>
    <mergeCell ref="J38:M38"/>
    <mergeCell ref="A31:D31"/>
    <mergeCell ref="E31:H31"/>
    <mergeCell ref="J31:M31"/>
    <mergeCell ref="O31:Q31"/>
    <mergeCell ref="V31:X31"/>
    <mergeCell ref="AC31:AE31"/>
    <mergeCell ref="A34:D34"/>
    <mergeCell ref="E34:H34"/>
    <mergeCell ref="J34:M34"/>
    <mergeCell ref="O34:Q34"/>
    <mergeCell ref="V34:X34"/>
    <mergeCell ref="AC34:AE34"/>
    <mergeCell ref="O32:Q32"/>
    <mergeCell ref="V32:X32"/>
    <mergeCell ref="AC32:AE32"/>
    <mergeCell ref="A33:D33"/>
    <mergeCell ref="E33:H33"/>
    <mergeCell ref="J33:M33"/>
    <mergeCell ref="O33:Q33"/>
    <mergeCell ref="V33:X33"/>
    <mergeCell ref="AC33:AE33"/>
    <mergeCell ref="A32:D32"/>
    <mergeCell ref="E32:H32"/>
    <mergeCell ref="J32:M32"/>
    <mergeCell ref="J26:M26"/>
    <mergeCell ref="A29:D29"/>
    <mergeCell ref="E29:H29"/>
    <mergeCell ref="J29:M29"/>
    <mergeCell ref="O29:Q29"/>
    <mergeCell ref="V29:X29"/>
    <mergeCell ref="AC29:AE29"/>
    <mergeCell ref="A30:D30"/>
    <mergeCell ref="E30:H30"/>
    <mergeCell ref="J30:M30"/>
    <mergeCell ref="O30:Q30"/>
    <mergeCell ref="V30:X30"/>
    <mergeCell ref="AC30:AE30"/>
    <mergeCell ref="AC24:AE24"/>
    <mergeCell ref="A25:D25"/>
    <mergeCell ref="E25:H25"/>
    <mergeCell ref="J25:M25"/>
    <mergeCell ref="O25:Q25"/>
    <mergeCell ref="V25:X25"/>
    <mergeCell ref="AC25:AE25"/>
    <mergeCell ref="A28:D28"/>
    <mergeCell ref="E28:H28"/>
    <mergeCell ref="J28:M28"/>
    <mergeCell ref="O28:Q28"/>
    <mergeCell ref="V28:X28"/>
    <mergeCell ref="AC28:AE28"/>
    <mergeCell ref="O26:Q26"/>
    <mergeCell ref="V26:X26"/>
    <mergeCell ref="AC26:AE26"/>
    <mergeCell ref="A27:D27"/>
    <mergeCell ref="E27:H27"/>
    <mergeCell ref="J27:M27"/>
    <mergeCell ref="O27:Q27"/>
    <mergeCell ref="V27:X27"/>
    <mergeCell ref="AC27:AE27"/>
    <mergeCell ref="A26:D26"/>
    <mergeCell ref="E26:H26"/>
    <mergeCell ref="B52:Z52"/>
    <mergeCell ref="B53:Z53"/>
    <mergeCell ref="B54:Z54"/>
    <mergeCell ref="B55:Z55"/>
    <mergeCell ref="F7:N7"/>
    <mergeCell ref="AA55:AC55"/>
    <mergeCell ref="AF55:AI55"/>
    <mergeCell ref="A22:D22"/>
    <mergeCell ref="E22:H22"/>
    <mergeCell ref="J22:M22"/>
    <mergeCell ref="O22:Q22"/>
    <mergeCell ref="V22:X22"/>
    <mergeCell ref="AC22:AE22"/>
    <mergeCell ref="A23:D23"/>
    <mergeCell ref="E23:H23"/>
    <mergeCell ref="J23:M23"/>
    <mergeCell ref="O23:Q23"/>
    <mergeCell ref="V23:X23"/>
    <mergeCell ref="AC23:AE23"/>
    <mergeCell ref="A24:D24"/>
    <mergeCell ref="E24:H24"/>
    <mergeCell ref="J24:M24"/>
    <mergeCell ref="O24:Q24"/>
    <mergeCell ref="V24:X24"/>
  </mergeCells>
  <phoneticPr fontId="2"/>
  <printOptions horizontalCentered="1"/>
  <pageMargins left="0.55000000000000004" right="0.2" top="0.41" bottom="0.2" header="0.31" footer="0.28999999999999998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別紙様式2(添付書類2)</vt:lpstr>
      <vt:lpstr>'別紙様式2(添付書類2)'!Print_Area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2019-07-08T06:41:20Z</dcterms:modified>
</cp:coreProperties>
</file>